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E:\e-diak\skb\1项目\1全国社科基金\国家社科基金_后期资助\2024\1通知\"/>
    </mc:Choice>
  </mc:AlternateContent>
  <xr:revisionPtr revIDLastSave="0" documentId="13_ncr:1_{ACB4DD24-3C2C-448B-AEA3-3309242E4B26}" xr6:coauthVersionLast="47" xr6:coauthVersionMax="47" xr10:uidLastSave="{00000000-0000-0000-0000-000000000000}"/>
  <bookViews>
    <workbookView xWindow="0" yWindow="930" windowWidth="28800" windowHeight="15270" activeTab="2" xr2:uid="{00000000-000D-0000-FFFF-FFFF00000000}"/>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s>
  <calcPr calcId="144525"/>
</workbook>
</file>

<file path=xl/sharedStrings.xml><?xml version="1.0" encoding="utf-8"?>
<sst xmlns="http://schemas.openxmlformats.org/spreadsheetml/2006/main" count="220" uniqueCount="136">
  <si>
    <r>
      <t>2024</t>
    </r>
    <r>
      <rPr>
        <b/>
        <sz val="18"/>
        <color indexed="8"/>
        <rFont val="宋体"/>
        <charset val="134"/>
      </rPr>
      <t>年国家社科基金后期资助项目（重点项目、一般项目）申报信息登记汇总表</t>
    </r>
    <phoneticPr fontId="4" type="noConversion"/>
  </si>
  <si>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</si>
  <si>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</si>
  <si>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</si>
  <si>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</si>
  <si>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</si>
  <si>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</si>
  <si>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</si>
  <si>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</si>
  <si>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</si>
  <si>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</si>
  <si>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</si>
  <si>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</si>
  <si>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</si>
  <si>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</si>
  <si>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</si>
  <si>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</si>
  <si>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</si>
  <si>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</si>
  <si>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</si>
  <si>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</si>
  <si>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</si>
  <si>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</si>
  <si>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</si>
  <si>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</si>
  <si>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</si>
  <si>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</si>
  <si>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</si>
  <si>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</si>
  <si>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申报成果完成率</t>
  </si>
  <si>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</si>
  <si>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</si>
  <si>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</si>
  <si>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</si>
  <si>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</si>
  <si>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</si>
  <si>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</si>
  <si>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</si>
  <si>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</si>
  <si>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</si>
  <si>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</si>
  <si>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</si>
  <si>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</si>
  <si>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</si>
  <si>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</si>
  <si>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</si>
  <si>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</si>
  <si>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</si>
  <si>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</si>
  <si>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</si>
  <si>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</si>
  <si>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</si>
  <si>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</si>
  <si>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2024</t>
    </r>
    <r>
      <rPr>
        <b/>
        <sz val="18"/>
        <color indexed="8"/>
        <rFont val="宋体"/>
        <charset val="134"/>
      </rPr>
      <t>年国家社科基金优秀博士论文出版项目申报信息登记汇总表</t>
    </r>
    <phoneticPr fontId="4" type="noConversion"/>
  </si>
  <si>
    <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</si>
  <si>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</si>
  <si>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</si>
  <si>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</si>
  <si>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r>
      <t>2024</t>
    </r>
    <r>
      <rPr>
        <b/>
        <sz val="18"/>
        <color indexed="8"/>
        <rFont val="宋体"/>
        <charset val="134"/>
      </rPr>
      <t>年国家社科基金优秀学术著作再版项目申报信息汇总表</t>
    </r>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</si>
  <si>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</si>
  <si>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</si>
  <si>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</si>
  <si>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</si>
  <si>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</si>
  <si>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</si>
  <si>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</si>
  <si>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</si>
  <si>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</si>
  <si>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</si>
  <si>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</si>
  <si>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</si>
  <si>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</si>
  <si>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</si>
  <si>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</si>
  <si>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</si>
  <si>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</si>
  <si>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</si>
  <si>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</si>
  <si>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</si>
  <si>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</si>
  <si>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</si>
  <si>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</si>
  <si>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</si>
  <si>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</si>
  <si>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</si>
  <si>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</si>
  <si>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</si>
  <si>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</si>
  <si>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</si>
  <si>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</si>
  <si>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</si>
  <si>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</si>
  <si>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</si>
  <si>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</si>
  <si>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</si>
  <si>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</si>
  <si>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</si>
  <si>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</si>
  <si>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</si>
  <si>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</si>
  <si>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</si>
  <si>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</si>
  <si>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</si>
  <si>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</si>
  <si>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</si>
  <si>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</si>
  <si>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</si>
  <si>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</si>
  <si>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</si>
  <si>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</si>
  <si>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</si>
  <si>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</si>
  <si>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</si>
  <si>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</si>
  <si>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</si>
  <si>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</si>
  <si>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</si>
  <si>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</si>
  <si>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</si>
  <si>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</si>
  <si>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</si>
  <si>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</si>
  <si>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</si>
  <si>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</si>
  <si>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</si>
  <si>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</si>
  <si>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</si>
  <si>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</si>
  <si>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</si>
  <si>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</si>
  <si>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</si>
  <si>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</si>
  <si>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</si>
  <si>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是否已申请2024年国家社科基金各类项目</t>
    <phoneticPr fontId="4" type="noConversion"/>
  </si>
  <si>
    <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charset val="134"/>
      </rPr>
      <t>“出版社推荐意见”的项目须在本表对应填写推荐出版社相关信息，填写内容应与提供推荐意见的出版社信息一致，请勿错填或漏填。</t>
    </r>
    <phoneticPr fontId="4" type="noConversion"/>
  </si>
  <si>
    <t>是否已申请2024年国家社科基金各类项目</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</si>
</sst>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19" x14ac:knownFonts="1">
    <font>
      <sz val="11"/>
      <color theme="1"/>
      <name val="宋体"/>
      <family val="2"/>
      <charset val="134"/>
      <scheme val="minor"/>
    </font>
    <font>
      <b/>
      <sz val="18"/>
      <color indexed="8"/>
      <name val="华文中宋"/>
      <charset val="134"/>
    </font>
    <font>
      <b/>
      <sz val="18"/>
      <color indexed="8"/>
      <name val="宋体"/>
      <charset val="134"/>
    </font>
    <font>
      <sz val="9"/>
      <name val="宋体"/>
      <family val="2"/>
      <charset val="134"/>
      <scheme val="minor"/>
    </font>
    <font>
      <sz val="9"/>
      <name val="宋体"/>
      <charset val="134"/>
    </font>
    <font>
      <sz val="12"/>
      <color indexed="8"/>
      <name val="华文中宋"/>
      <charset val="134"/>
    </font>
    <font>
      <sz val="12"/>
      <color indexed="10"/>
      <name val="华文中宋"/>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charset val="134"/>
    </font>
    <font>
      <b/>
      <sz val="10"/>
      <color indexed="8"/>
      <name val="宋体"/>
      <charset val="134"/>
    </font>
    <font>
      <sz val="10"/>
      <name val="宋体"/>
      <charset val="134"/>
    </font>
    <font>
      <u/>
      <sz val="10"/>
      <color indexed="39"/>
      <name val="宋体"/>
      <charset val="134"/>
    </font>
    <font>
      <sz val="10"/>
      <color theme="1"/>
      <name val="宋体"/>
      <charset val="134"/>
      <scheme val="major"/>
    </font>
    <font>
      <sz val="12"/>
      <color indexed="8"/>
      <name val="华文中宋"/>
      <family val="3"/>
      <charset val="134"/>
    </font>
    <font>
      <sz val="12"/>
      <color indexed="10"/>
      <name val="华文中宋"/>
      <family val="3"/>
      <charset val="134"/>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1">
    <xf numFmtId="0" fontId="0" fillId="0" borderId="0" xfId="0">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lignment vertical="center"/>
    </xf>
    <xf numFmtId="177" fontId="0" fillId="0" borderId="0" xfId="0" applyNumberForma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3"/>
  <sheetViews>
    <sheetView workbookViewId="0">
      <selection activeCell="G3" sqref="G3"/>
    </sheetView>
  </sheetViews>
  <sheetFormatPr defaultRowHeight="13.5" x14ac:dyDescent="0.15"/>
  <cols>
    <col min="1" max="1" width="5.625" customWidth="1"/>
    <col min="2" max="2" width="22.375" customWidth="1"/>
    <col min="5" max="5" width="8.5" customWidth="1"/>
    <col min="6" max="6" width="9.75" customWidth="1"/>
    <col min="7" max="7" width="10.25" customWidth="1"/>
    <col min="8" max="8" width="10" customWidth="1"/>
    <col min="12" max="12" width="10" customWidth="1"/>
    <col min="13" max="13" width="14.75" customWidth="1"/>
    <col min="16" max="16" width="11.625" bestFit="1" customWidth="1"/>
    <col min="17" max="17" width="22.625" bestFit="1" customWidth="1"/>
    <col min="19" max="19" width="9.375" customWidth="1"/>
    <col min="20" max="20" width="10.125" customWidth="1"/>
    <col min="24" max="24" width="11.625" bestFit="1" customWidth="1"/>
    <col min="25" max="25" width="10.375" customWidth="1"/>
    <col min="29" max="29" width="11.625" style="18" bestFit="1" customWidth="1"/>
    <col min="32" max="32" width="10.25" customWidth="1"/>
    <col min="33" max="33" width="10.375" customWidth="1"/>
    <col min="34" max="34" width="13.75" customWidth="1"/>
    <col min="35" max="35" width="10.125" customWidth="1"/>
    <col min="36" max="37" width="9" style="19"/>
    <col min="38" max="38" width="13.875" style="19" bestFit="1" customWidth="1"/>
    <col min="39" max="39" width="10.25" customWidth="1"/>
    <col min="257" max="257" width="5.625" customWidth="1"/>
    <col min="258" max="258" width="22.375" customWidth="1"/>
    <col min="261" max="261" width="8.5" customWidth="1"/>
    <col min="263" max="263" width="10.25" customWidth="1"/>
    <col min="269" max="269" width="14.75" customWidth="1"/>
    <col min="272" max="272" width="11.625" bestFit="1" customWidth="1"/>
    <col min="273" max="273" width="22.625" bestFit="1" customWidth="1"/>
    <col min="280" max="280" width="11.625" bestFit="1" customWidth="1"/>
    <col min="281" max="281" width="10.375" customWidth="1"/>
    <col min="285" max="285" width="11.625" bestFit="1" customWidth="1"/>
    <col min="290" max="290" width="13.75" customWidth="1"/>
    <col min="294" max="294" width="13.875" bestFit="1" customWidth="1"/>
    <col min="513" max="513" width="5.625" customWidth="1"/>
    <col min="514" max="514" width="22.375" customWidth="1"/>
    <col min="517" max="517" width="8.5" customWidth="1"/>
    <col min="519" max="519" width="10.25" customWidth="1"/>
    <col min="525" max="525" width="14.75" customWidth="1"/>
    <col min="528" max="528" width="11.625" bestFit="1" customWidth="1"/>
    <col min="529" max="529" width="22.625" bestFit="1" customWidth="1"/>
    <col min="536" max="536" width="11.625" bestFit="1" customWidth="1"/>
    <col min="537" max="537" width="10.375" customWidth="1"/>
    <col min="541" max="541" width="11.625" bestFit="1" customWidth="1"/>
    <col min="546" max="546" width="13.75" customWidth="1"/>
    <col min="550" max="550" width="13.875" bestFit="1" customWidth="1"/>
    <col min="769" max="769" width="5.625" customWidth="1"/>
    <col min="770" max="770" width="22.375" customWidth="1"/>
    <col min="773" max="773" width="8.5" customWidth="1"/>
    <col min="775" max="775" width="10.25" customWidth="1"/>
    <col min="781" max="781" width="14.75" customWidth="1"/>
    <col min="784" max="784" width="11.625" bestFit="1" customWidth="1"/>
    <col min="785" max="785" width="22.625" bestFit="1" customWidth="1"/>
    <col min="792" max="792" width="11.625" bestFit="1" customWidth="1"/>
    <col min="793" max="793" width="10.375" customWidth="1"/>
    <col min="797" max="797" width="11.625" bestFit="1" customWidth="1"/>
    <col min="802" max="802" width="13.75" customWidth="1"/>
    <col min="806" max="806" width="13.875" bestFit="1" customWidth="1"/>
    <col min="1025" max="1025" width="5.625" customWidth="1"/>
    <col min="1026" max="1026" width="22.375" customWidth="1"/>
    <col min="1029" max="1029" width="8.5" customWidth="1"/>
    <col min="1031" max="1031" width="10.25" customWidth="1"/>
    <col min="1037" max="1037" width="14.75" customWidth="1"/>
    <col min="1040" max="1040" width="11.625" bestFit="1" customWidth="1"/>
    <col min="1041" max="1041" width="22.625" bestFit="1" customWidth="1"/>
    <col min="1048" max="1048" width="11.625" bestFit="1" customWidth="1"/>
    <col min="1049" max="1049" width="10.375" customWidth="1"/>
    <col min="1053" max="1053" width="11.625" bestFit="1" customWidth="1"/>
    <col min="1058" max="1058" width="13.75" customWidth="1"/>
    <col min="1062" max="1062" width="13.875" bestFit="1" customWidth="1"/>
    <col min="1281" max="1281" width="5.625" customWidth="1"/>
    <col min="1282" max="1282" width="22.375" customWidth="1"/>
    <col min="1285" max="1285" width="8.5" customWidth="1"/>
    <col min="1287" max="1287" width="10.25" customWidth="1"/>
    <col min="1293" max="1293" width="14.75" customWidth="1"/>
    <col min="1296" max="1296" width="11.625" bestFit="1" customWidth="1"/>
    <col min="1297" max="1297" width="22.625" bestFit="1" customWidth="1"/>
    <col min="1304" max="1304" width="11.625" bestFit="1" customWidth="1"/>
    <col min="1305" max="1305" width="10.375" customWidth="1"/>
    <col min="1309" max="1309" width="11.625" bestFit="1" customWidth="1"/>
    <col min="1314" max="1314" width="13.75" customWidth="1"/>
    <col min="1318" max="1318" width="13.875" bestFit="1" customWidth="1"/>
    <col min="1537" max="1537" width="5.625" customWidth="1"/>
    <col min="1538" max="1538" width="22.375" customWidth="1"/>
    <col min="1541" max="1541" width="8.5" customWidth="1"/>
    <col min="1543" max="1543" width="10.25" customWidth="1"/>
    <col min="1549" max="1549" width="14.75" customWidth="1"/>
    <col min="1552" max="1552" width="11.625" bestFit="1" customWidth="1"/>
    <col min="1553" max="1553" width="22.625" bestFit="1" customWidth="1"/>
    <col min="1560" max="1560" width="11.625" bestFit="1" customWidth="1"/>
    <col min="1561" max="1561" width="10.375" customWidth="1"/>
    <col min="1565" max="1565" width="11.625" bestFit="1" customWidth="1"/>
    <col min="1570" max="1570" width="13.75" customWidth="1"/>
    <col min="1574" max="1574" width="13.875" bestFit="1" customWidth="1"/>
    <col min="1793" max="1793" width="5.625" customWidth="1"/>
    <col min="1794" max="1794" width="22.375" customWidth="1"/>
    <col min="1797" max="1797" width="8.5" customWidth="1"/>
    <col min="1799" max="1799" width="10.25" customWidth="1"/>
    <col min="1805" max="1805" width="14.75" customWidth="1"/>
    <col min="1808" max="1808" width="11.625" bestFit="1" customWidth="1"/>
    <col min="1809" max="1809" width="22.625" bestFit="1" customWidth="1"/>
    <col min="1816" max="1816" width="11.625" bestFit="1" customWidth="1"/>
    <col min="1817" max="1817" width="10.375" customWidth="1"/>
    <col min="1821" max="1821" width="11.625" bestFit="1" customWidth="1"/>
    <col min="1826" max="1826" width="13.75" customWidth="1"/>
    <col min="1830" max="1830" width="13.875" bestFit="1" customWidth="1"/>
    <col min="2049" max="2049" width="5.625" customWidth="1"/>
    <col min="2050" max="2050" width="22.375" customWidth="1"/>
    <col min="2053" max="2053" width="8.5" customWidth="1"/>
    <col min="2055" max="2055" width="10.25" customWidth="1"/>
    <col min="2061" max="2061" width="14.75" customWidth="1"/>
    <col min="2064" max="2064" width="11.625" bestFit="1" customWidth="1"/>
    <col min="2065" max="2065" width="22.625" bestFit="1" customWidth="1"/>
    <col min="2072" max="2072" width="11.625" bestFit="1" customWidth="1"/>
    <col min="2073" max="2073" width="10.375" customWidth="1"/>
    <col min="2077" max="2077" width="11.625" bestFit="1" customWidth="1"/>
    <col min="2082" max="2082" width="13.75" customWidth="1"/>
    <col min="2086" max="2086" width="13.875" bestFit="1" customWidth="1"/>
    <col min="2305" max="2305" width="5.625" customWidth="1"/>
    <col min="2306" max="2306" width="22.375" customWidth="1"/>
    <col min="2309" max="2309" width="8.5" customWidth="1"/>
    <col min="2311" max="2311" width="10.25" customWidth="1"/>
    <col min="2317" max="2317" width="14.75" customWidth="1"/>
    <col min="2320" max="2320" width="11.625" bestFit="1" customWidth="1"/>
    <col min="2321" max="2321" width="22.625" bestFit="1" customWidth="1"/>
    <col min="2328" max="2328" width="11.625" bestFit="1" customWidth="1"/>
    <col min="2329" max="2329" width="10.375" customWidth="1"/>
    <col min="2333" max="2333" width="11.625" bestFit="1" customWidth="1"/>
    <col min="2338" max="2338" width="13.75" customWidth="1"/>
    <col min="2342" max="2342" width="13.875" bestFit="1" customWidth="1"/>
    <col min="2561" max="2561" width="5.625" customWidth="1"/>
    <col min="2562" max="2562" width="22.375" customWidth="1"/>
    <col min="2565" max="2565" width="8.5" customWidth="1"/>
    <col min="2567" max="2567" width="10.25" customWidth="1"/>
    <col min="2573" max="2573" width="14.75" customWidth="1"/>
    <col min="2576" max="2576" width="11.625" bestFit="1" customWidth="1"/>
    <col min="2577" max="2577" width="22.625" bestFit="1" customWidth="1"/>
    <col min="2584" max="2584" width="11.625" bestFit="1" customWidth="1"/>
    <col min="2585" max="2585" width="10.375" customWidth="1"/>
    <col min="2589" max="2589" width="11.625" bestFit="1" customWidth="1"/>
    <col min="2594" max="2594" width="13.75" customWidth="1"/>
    <col min="2598" max="2598" width="13.875" bestFit="1" customWidth="1"/>
    <col min="2817" max="2817" width="5.625" customWidth="1"/>
    <col min="2818" max="2818" width="22.375" customWidth="1"/>
    <col min="2821" max="2821" width="8.5" customWidth="1"/>
    <col min="2823" max="2823" width="10.25" customWidth="1"/>
    <col min="2829" max="2829" width="14.75" customWidth="1"/>
    <col min="2832" max="2832" width="11.625" bestFit="1" customWidth="1"/>
    <col min="2833" max="2833" width="22.625" bestFit="1" customWidth="1"/>
    <col min="2840" max="2840" width="11.625" bestFit="1" customWidth="1"/>
    <col min="2841" max="2841" width="10.375" customWidth="1"/>
    <col min="2845" max="2845" width="11.625" bestFit="1" customWidth="1"/>
    <col min="2850" max="2850" width="13.75" customWidth="1"/>
    <col min="2854" max="2854" width="13.875" bestFit="1" customWidth="1"/>
    <col min="3073" max="3073" width="5.625" customWidth="1"/>
    <col min="3074" max="3074" width="22.375" customWidth="1"/>
    <col min="3077" max="3077" width="8.5" customWidth="1"/>
    <col min="3079" max="3079" width="10.25" customWidth="1"/>
    <col min="3085" max="3085" width="14.75" customWidth="1"/>
    <col min="3088" max="3088" width="11.625" bestFit="1" customWidth="1"/>
    <col min="3089" max="3089" width="22.625" bestFit="1" customWidth="1"/>
    <col min="3096" max="3096" width="11.625" bestFit="1" customWidth="1"/>
    <col min="3097" max="3097" width="10.375" customWidth="1"/>
    <col min="3101" max="3101" width="11.625" bestFit="1" customWidth="1"/>
    <col min="3106" max="3106" width="13.75" customWidth="1"/>
    <col min="3110" max="3110" width="13.875" bestFit="1" customWidth="1"/>
    <col min="3329" max="3329" width="5.625" customWidth="1"/>
    <col min="3330" max="3330" width="22.375" customWidth="1"/>
    <col min="3333" max="3333" width="8.5" customWidth="1"/>
    <col min="3335" max="3335" width="10.25" customWidth="1"/>
    <col min="3341" max="3341" width="14.75" customWidth="1"/>
    <col min="3344" max="3344" width="11.625" bestFit="1" customWidth="1"/>
    <col min="3345" max="3345" width="22.625" bestFit="1" customWidth="1"/>
    <col min="3352" max="3352" width="11.625" bestFit="1" customWidth="1"/>
    <col min="3353" max="3353" width="10.375" customWidth="1"/>
    <col min="3357" max="3357" width="11.625" bestFit="1" customWidth="1"/>
    <col min="3362" max="3362" width="13.75" customWidth="1"/>
    <col min="3366" max="3366" width="13.875" bestFit="1" customWidth="1"/>
    <col min="3585" max="3585" width="5.625" customWidth="1"/>
    <col min="3586" max="3586" width="22.375" customWidth="1"/>
    <col min="3589" max="3589" width="8.5" customWidth="1"/>
    <col min="3591" max="3591" width="10.25" customWidth="1"/>
    <col min="3597" max="3597" width="14.75" customWidth="1"/>
    <col min="3600" max="3600" width="11.625" bestFit="1" customWidth="1"/>
    <col min="3601" max="3601" width="22.625" bestFit="1" customWidth="1"/>
    <col min="3608" max="3608" width="11.625" bestFit="1" customWidth="1"/>
    <col min="3609" max="3609" width="10.375" customWidth="1"/>
    <col min="3613" max="3613" width="11.625" bestFit="1" customWidth="1"/>
    <col min="3618" max="3618" width="13.75" customWidth="1"/>
    <col min="3622" max="3622" width="13.875" bestFit="1" customWidth="1"/>
    <col min="3841" max="3841" width="5.625" customWidth="1"/>
    <col min="3842" max="3842" width="22.375" customWidth="1"/>
    <col min="3845" max="3845" width="8.5" customWidth="1"/>
    <col min="3847" max="3847" width="10.25" customWidth="1"/>
    <col min="3853" max="3853" width="14.75" customWidth="1"/>
    <col min="3856" max="3856" width="11.625" bestFit="1" customWidth="1"/>
    <col min="3857" max="3857" width="22.625" bestFit="1" customWidth="1"/>
    <col min="3864" max="3864" width="11.625" bestFit="1" customWidth="1"/>
    <col min="3865" max="3865" width="10.375" customWidth="1"/>
    <col min="3869" max="3869" width="11.625" bestFit="1" customWidth="1"/>
    <col min="3874" max="3874" width="13.75" customWidth="1"/>
    <col min="3878" max="3878" width="13.875" bestFit="1" customWidth="1"/>
    <col min="4097" max="4097" width="5.625" customWidth="1"/>
    <col min="4098" max="4098" width="22.375" customWidth="1"/>
    <col min="4101" max="4101" width="8.5" customWidth="1"/>
    <col min="4103" max="4103" width="10.25" customWidth="1"/>
    <col min="4109" max="4109" width="14.75" customWidth="1"/>
    <col min="4112" max="4112" width="11.625" bestFit="1" customWidth="1"/>
    <col min="4113" max="4113" width="22.625" bestFit="1" customWidth="1"/>
    <col min="4120" max="4120" width="11.625" bestFit="1" customWidth="1"/>
    <col min="4121" max="4121" width="10.375" customWidth="1"/>
    <col min="4125" max="4125" width="11.625" bestFit="1" customWidth="1"/>
    <col min="4130" max="4130" width="13.75" customWidth="1"/>
    <col min="4134" max="4134" width="13.875" bestFit="1" customWidth="1"/>
    <col min="4353" max="4353" width="5.625" customWidth="1"/>
    <col min="4354" max="4354" width="22.375" customWidth="1"/>
    <col min="4357" max="4357" width="8.5" customWidth="1"/>
    <col min="4359" max="4359" width="10.25" customWidth="1"/>
    <col min="4365" max="4365" width="14.75" customWidth="1"/>
    <col min="4368" max="4368" width="11.625" bestFit="1" customWidth="1"/>
    <col min="4369" max="4369" width="22.625" bestFit="1" customWidth="1"/>
    <col min="4376" max="4376" width="11.625" bestFit="1" customWidth="1"/>
    <col min="4377" max="4377" width="10.375" customWidth="1"/>
    <col min="4381" max="4381" width="11.625" bestFit="1" customWidth="1"/>
    <col min="4386" max="4386" width="13.75" customWidth="1"/>
    <col min="4390" max="4390" width="13.875" bestFit="1" customWidth="1"/>
    <col min="4609" max="4609" width="5.625" customWidth="1"/>
    <col min="4610" max="4610" width="22.375" customWidth="1"/>
    <col min="4613" max="4613" width="8.5" customWidth="1"/>
    <col min="4615" max="4615" width="10.25" customWidth="1"/>
    <col min="4621" max="4621" width="14.75" customWidth="1"/>
    <col min="4624" max="4624" width="11.625" bestFit="1" customWidth="1"/>
    <col min="4625" max="4625" width="22.625" bestFit="1" customWidth="1"/>
    <col min="4632" max="4632" width="11.625" bestFit="1" customWidth="1"/>
    <col min="4633" max="4633" width="10.375" customWidth="1"/>
    <col min="4637" max="4637" width="11.625" bestFit="1" customWidth="1"/>
    <col min="4642" max="4642" width="13.75" customWidth="1"/>
    <col min="4646" max="4646" width="13.875" bestFit="1" customWidth="1"/>
    <col min="4865" max="4865" width="5.625" customWidth="1"/>
    <col min="4866" max="4866" width="22.375" customWidth="1"/>
    <col min="4869" max="4869" width="8.5" customWidth="1"/>
    <col min="4871" max="4871" width="10.25" customWidth="1"/>
    <col min="4877" max="4877" width="14.75" customWidth="1"/>
    <col min="4880" max="4880" width="11.625" bestFit="1" customWidth="1"/>
    <col min="4881" max="4881" width="22.625" bestFit="1" customWidth="1"/>
    <col min="4888" max="4888" width="11.625" bestFit="1" customWidth="1"/>
    <col min="4889" max="4889" width="10.375" customWidth="1"/>
    <col min="4893" max="4893" width="11.625" bestFit="1" customWidth="1"/>
    <col min="4898" max="4898" width="13.75" customWidth="1"/>
    <col min="4902" max="4902" width="13.875" bestFit="1" customWidth="1"/>
    <col min="5121" max="5121" width="5.625" customWidth="1"/>
    <col min="5122" max="5122" width="22.375" customWidth="1"/>
    <col min="5125" max="5125" width="8.5" customWidth="1"/>
    <col min="5127" max="5127" width="10.25" customWidth="1"/>
    <col min="5133" max="5133" width="14.75" customWidth="1"/>
    <col min="5136" max="5136" width="11.625" bestFit="1" customWidth="1"/>
    <col min="5137" max="5137" width="22.625" bestFit="1" customWidth="1"/>
    <col min="5144" max="5144" width="11.625" bestFit="1" customWidth="1"/>
    <col min="5145" max="5145" width="10.375" customWidth="1"/>
    <col min="5149" max="5149" width="11.625" bestFit="1" customWidth="1"/>
    <col min="5154" max="5154" width="13.75" customWidth="1"/>
    <col min="5158" max="5158" width="13.875" bestFit="1" customWidth="1"/>
    <col min="5377" max="5377" width="5.625" customWidth="1"/>
    <col min="5378" max="5378" width="22.375" customWidth="1"/>
    <col min="5381" max="5381" width="8.5" customWidth="1"/>
    <col min="5383" max="5383" width="10.25" customWidth="1"/>
    <col min="5389" max="5389" width="14.75" customWidth="1"/>
    <col min="5392" max="5392" width="11.625" bestFit="1" customWidth="1"/>
    <col min="5393" max="5393" width="22.625" bestFit="1" customWidth="1"/>
    <col min="5400" max="5400" width="11.625" bestFit="1" customWidth="1"/>
    <col min="5401" max="5401" width="10.375" customWidth="1"/>
    <col min="5405" max="5405" width="11.625" bestFit="1" customWidth="1"/>
    <col min="5410" max="5410" width="13.75" customWidth="1"/>
    <col min="5414" max="5414" width="13.875" bestFit="1" customWidth="1"/>
    <col min="5633" max="5633" width="5.625" customWidth="1"/>
    <col min="5634" max="5634" width="22.375" customWidth="1"/>
    <col min="5637" max="5637" width="8.5" customWidth="1"/>
    <col min="5639" max="5639" width="10.25" customWidth="1"/>
    <col min="5645" max="5645" width="14.75" customWidth="1"/>
    <col min="5648" max="5648" width="11.625" bestFit="1" customWidth="1"/>
    <col min="5649" max="5649" width="22.625" bestFit="1" customWidth="1"/>
    <col min="5656" max="5656" width="11.625" bestFit="1" customWidth="1"/>
    <col min="5657" max="5657" width="10.375" customWidth="1"/>
    <col min="5661" max="5661" width="11.625" bestFit="1" customWidth="1"/>
    <col min="5666" max="5666" width="13.75" customWidth="1"/>
    <col min="5670" max="5670" width="13.875" bestFit="1" customWidth="1"/>
    <col min="5889" max="5889" width="5.625" customWidth="1"/>
    <col min="5890" max="5890" width="22.375" customWidth="1"/>
    <col min="5893" max="5893" width="8.5" customWidth="1"/>
    <col min="5895" max="5895" width="10.25" customWidth="1"/>
    <col min="5901" max="5901" width="14.75" customWidth="1"/>
    <col min="5904" max="5904" width="11.625" bestFit="1" customWidth="1"/>
    <col min="5905" max="5905" width="22.625" bestFit="1" customWidth="1"/>
    <col min="5912" max="5912" width="11.625" bestFit="1" customWidth="1"/>
    <col min="5913" max="5913" width="10.375" customWidth="1"/>
    <col min="5917" max="5917" width="11.625" bestFit="1" customWidth="1"/>
    <col min="5922" max="5922" width="13.75" customWidth="1"/>
    <col min="5926" max="5926" width="13.875" bestFit="1" customWidth="1"/>
    <col min="6145" max="6145" width="5.625" customWidth="1"/>
    <col min="6146" max="6146" width="22.375" customWidth="1"/>
    <col min="6149" max="6149" width="8.5" customWidth="1"/>
    <col min="6151" max="6151" width="10.25" customWidth="1"/>
    <col min="6157" max="6157" width="14.75" customWidth="1"/>
    <col min="6160" max="6160" width="11.625" bestFit="1" customWidth="1"/>
    <col min="6161" max="6161" width="22.625" bestFit="1" customWidth="1"/>
    <col min="6168" max="6168" width="11.625" bestFit="1" customWidth="1"/>
    <col min="6169" max="6169" width="10.375" customWidth="1"/>
    <col min="6173" max="6173" width="11.625" bestFit="1" customWidth="1"/>
    <col min="6178" max="6178" width="13.75" customWidth="1"/>
    <col min="6182" max="6182" width="13.875" bestFit="1" customWidth="1"/>
    <col min="6401" max="6401" width="5.625" customWidth="1"/>
    <col min="6402" max="6402" width="22.375" customWidth="1"/>
    <col min="6405" max="6405" width="8.5" customWidth="1"/>
    <col min="6407" max="6407" width="10.25" customWidth="1"/>
    <col min="6413" max="6413" width="14.75" customWidth="1"/>
    <col min="6416" max="6416" width="11.625" bestFit="1" customWidth="1"/>
    <col min="6417" max="6417" width="22.625" bestFit="1" customWidth="1"/>
    <col min="6424" max="6424" width="11.625" bestFit="1" customWidth="1"/>
    <col min="6425" max="6425" width="10.375" customWidth="1"/>
    <col min="6429" max="6429" width="11.625" bestFit="1" customWidth="1"/>
    <col min="6434" max="6434" width="13.75" customWidth="1"/>
    <col min="6438" max="6438" width="13.875" bestFit="1" customWidth="1"/>
    <col min="6657" max="6657" width="5.625" customWidth="1"/>
    <col min="6658" max="6658" width="22.375" customWidth="1"/>
    <col min="6661" max="6661" width="8.5" customWidth="1"/>
    <col min="6663" max="6663" width="10.25" customWidth="1"/>
    <col min="6669" max="6669" width="14.75" customWidth="1"/>
    <col min="6672" max="6672" width="11.625" bestFit="1" customWidth="1"/>
    <col min="6673" max="6673" width="22.625" bestFit="1" customWidth="1"/>
    <col min="6680" max="6680" width="11.625" bestFit="1" customWidth="1"/>
    <col min="6681" max="6681" width="10.375" customWidth="1"/>
    <col min="6685" max="6685" width="11.625" bestFit="1" customWidth="1"/>
    <col min="6690" max="6690" width="13.75" customWidth="1"/>
    <col min="6694" max="6694" width="13.875" bestFit="1" customWidth="1"/>
    <col min="6913" max="6913" width="5.625" customWidth="1"/>
    <col min="6914" max="6914" width="22.375" customWidth="1"/>
    <col min="6917" max="6917" width="8.5" customWidth="1"/>
    <col min="6919" max="6919" width="10.25" customWidth="1"/>
    <col min="6925" max="6925" width="14.75" customWidth="1"/>
    <col min="6928" max="6928" width="11.625" bestFit="1" customWidth="1"/>
    <col min="6929" max="6929" width="22.625" bestFit="1" customWidth="1"/>
    <col min="6936" max="6936" width="11.625" bestFit="1" customWidth="1"/>
    <col min="6937" max="6937" width="10.375" customWidth="1"/>
    <col min="6941" max="6941" width="11.625" bestFit="1" customWidth="1"/>
    <col min="6946" max="6946" width="13.75" customWidth="1"/>
    <col min="6950" max="6950" width="13.875" bestFit="1" customWidth="1"/>
    <col min="7169" max="7169" width="5.625" customWidth="1"/>
    <col min="7170" max="7170" width="22.375" customWidth="1"/>
    <col min="7173" max="7173" width="8.5" customWidth="1"/>
    <col min="7175" max="7175" width="10.25" customWidth="1"/>
    <col min="7181" max="7181" width="14.75" customWidth="1"/>
    <col min="7184" max="7184" width="11.625" bestFit="1" customWidth="1"/>
    <col min="7185" max="7185" width="22.625" bestFit="1" customWidth="1"/>
    <col min="7192" max="7192" width="11.625" bestFit="1" customWidth="1"/>
    <col min="7193" max="7193" width="10.375" customWidth="1"/>
    <col min="7197" max="7197" width="11.625" bestFit="1" customWidth="1"/>
    <col min="7202" max="7202" width="13.75" customWidth="1"/>
    <col min="7206" max="7206" width="13.875" bestFit="1" customWidth="1"/>
    <col min="7425" max="7425" width="5.625" customWidth="1"/>
    <col min="7426" max="7426" width="22.375" customWidth="1"/>
    <col min="7429" max="7429" width="8.5" customWidth="1"/>
    <col min="7431" max="7431" width="10.25" customWidth="1"/>
    <col min="7437" max="7437" width="14.75" customWidth="1"/>
    <col min="7440" max="7440" width="11.625" bestFit="1" customWidth="1"/>
    <col min="7441" max="7441" width="22.625" bestFit="1" customWidth="1"/>
    <col min="7448" max="7448" width="11.625" bestFit="1" customWidth="1"/>
    <col min="7449" max="7449" width="10.375" customWidth="1"/>
    <col min="7453" max="7453" width="11.625" bestFit="1" customWidth="1"/>
    <col min="7458" max="7458" width="13.75" customWidth="1"/>
    <col min="7462" max="7462" width="13.875" bestFit="1" customWidth="1"/>
    <col min="7681" max="7681" width="5.625" customWidth="1"/>
    <col min="7682" max="7682" width="22.375" customWidth="1"/>
    <col min="7685" max="7685" width="8.5" customWidth="1"/>
    <col min="7687" max="7687" width="10.25" customWidth="1"/>
    <col min="7693" max="7693" width="14.75" customWidth="1"/>
    <col min="7696" max="7696" width="11.625" bestFit="1" customWidth="1"/>
    <col min="7697" max="7697" width="22.625" bestFit="1" customWidth="1"/>
    <col min="7704" max="7704" width="11.625" bestFit="1" customWidth="1"/>
    <col min="7705" max="7705" width="10.375" customWidth="1"/>
    <col min="7709" max="7709" width="11.625" bestFit="1" customWidth="1"/>
    <col min="7714" max="7714" width="13.75" customWidth="1"/>
    <col min="7718" max="7718" width="13.875" bestFit="1" customWidth="1"/>
    <col min="7937" max="7937" width="5.625" customWidth="1"/>
    <col min="7938" max="7938" width="22.375" customWidth="1"/>
    <col min="7941" max="7941" width="8.5" customWidth="1"/>
    <col min="7943" max="7943" width="10.25" customWidth="1"/>
    <col min="7949" max="7949" width="14.75" customWidth="1"/>
    <col min="7952" max="7952" width="11.625" bestFit="1" customWidth="1"/>
    <col min="7953" max="7953" width="22.625" bestFit="1" customWidth="1"/>
    <col min="7960" max="7960" width="11.625" bestFit="1" customWidth="1"/>
    <col min="7961" max="7961" width="10.375" customWidth="1"/>
    <col min="7965" max="7965" width="11.625" bestFit="1" customWidth="1"/>
    <col min="7970" max="7970" width="13.75" customWidth="1"/>
    <col min="7974" max="7974" width="13.875" bestFit="1" customWidth="1"/>
    <col min="8193" max="8193" width="5.625" customWidth="1"/>
    <col min="8194" max="8194" width="22.375" customWidth="1"/>
    <col min="8197" max="8197" width="8.5" customWidth="1"/>
    <col min="8199" max="8199" width="10.25" customWidth="1"/>
    <col min="8205" max="8205" width="14.75" customWidth="1"/>
    <col min="8208" max="8208" width="11.625" bestFit="1" customWidth="1"/>
    <col min="8209" max="8209" width="22.625" bestFit="1" customWidth="1"/>
    <col min="8216" max="8216" width="11.625" bestFit="1" customWidth="1"/>
    <col min="8217" max="8217" width="10.375" customWidth="1"/>
    <col min="8221" max="8221" width="11.625" bestFit="1" customWidth="1"/>
    <col min="8226" max="8226" width="13.75" customWidth="1"/>
    <col min="8230" max="8230" width="13.875" bestFit="1" customWidth="1"/>
    <col min="8449" max="8449" width="5.625" customWidth="1"/>
    <col min="8450" max="8450" width="22.375" customWidth="1"/>
    <col min="8453" max="8453" width="8.5" customWidth="1"/>
    <col min="8455" max="8455" width="10.25" customWidth="1"/>
    <col min="8461" max="8461" width="14.75" customWidth="1"/>
    <col min="8464" max="8464" width="11.625" bestFit="1" customWidth="1"/>
    <col min="8465" max="8465" width="22.625" bestFit="1" customWidth="1"/>
    <col min="8472" max="8472" width="11.625" bestFit="1" customWidth="1"/>
    <col min="8473" max="8473" width="10.375" customWidth="1"/>
    <col min="8477" max="8477" width="11.625" bestFit="1" customWidth="1"/>
    <col min="8482" max="8482" width="13.75" customWidth="1"/>
    <col min="8486" max="8486" width="13.875" bestFit="1" customWidth="1"/>
    <col min="8705" max="8705" width="5.625" customWidth="1"/>
    <col min="8706" max="8706" width="22.375" customWidth="1"/>
    <col min="8709" max="8709" width="8.5" customWidth="1"/>
    <col min="8711" max="8711" width="10.25" customWidth="1"/>
    <col min="8717" max="8717" width="14.75" customWidth="1"/>
    <col min="8720" max="8720" width="11.625" bestFit="1" customWidth="1"/>
    <col min="8721" max="8721" width="22.625" bestFit="1" customWidth="1"/>
    <col min="8728" max="8728" width="11.625" bestFit="1" customWidth="1"/>
    <col min="8729" max="8729" width="10.375" customWidth="1"/>
    <col min="8733" max="8733" width="11.625" bestFit="1" customWidth="1"/>
    <col min="8738" max="8738" width="13.75" customWidth="1"/>
    <col min="8742" max="8742" width="13.875" bestFit="1" customWidth="1"/>
    <col min="8961" max="8961" width="5.625" customWidth="1"/>
    <col min="8962" max="8962" width="22.375" customWidth="1"/>
    <col min="8965" max="8965" width="8.5" customWidth="1"/>
    <col min="8967" max="8967" width="10.25" customWidth="1"/>
    <col min="8973" max="8973" width="14.75" customWidth="1"/>
    <col min="8976" max="8976" width="11.625" bestFit="1" customWidth="1"/>
    <col min="8977" max="8977" width="22.625" bestFit="1" customWidth="1"/>
    <col min="8984" max="8984" width="11.625" bestFit="1" customWidth="1"/>
    <col min="8985" max="8985" width="10.375" customWidth="1"/>
    <col min="8989" max="8989" width="11.625" bestFit="1" customWidth="1"/>
    <col min="8994" max="8994" width="13.75" customWidth="1"/>
    <col min="8998" max="8998" width="13.875" bestFit="1" customWidth="1"/>
    <col min="9217" max="9217" width="5.625" customWidth="1"/>
    <col min="9218" max="9218" width="22.375" customWidth="1"/>
    <col min="9221" max="9221" width="8.5" customWidth="1"/>
    <col min="9223" max="9223" width="10.25" customWidth="1"/>
    <col min="9229" max="9229" width="14.75" customWidth="1"/>
    <col min="9232" max="9232" width="11.625" bestFit="1" customWidth="1"/>
    <col min="9233" max="9233" width="22.625" bestFit="1" customWidth="1"/>
    <col min="9240" max="9240" width="11.625" bestFit="1" customWidth="1"/>
    <col min="9241" max="9241" width="10.375" customWidth="1"/>
    <col min="9245" max="9245" width="11.625" bestFit="1" customWidth="1"/>
    <col min="9250" max="9250" width="13.75" customWidth="1"/>
    <col min="9254" max="9254" width="13.875" bestFit="1" customWidth="1"/>
    <col min="9473" max="9473" width="5.625" customWidth="1"/>
    <col min="9474" max="9474" width="22.375" customWidth="1"/>
    <col min="9477" max="9477" width="8.5" customWidth="1"/>
    <col min="9479" max="9479" width="10.25" customWidth="1"/>
    <col min="9485" max="9485" width="14.75" customWidth="1"/>
    <col min="9488" max="9488" width="11.625" bestFit="1" customWidth="1"/>
    <col min="9489" max="9489" width="22.625" bestFit="1" customWidth="1"/>
    <col min="9496" max="9496" width="11.625" bestFit="1" customWidth="1"/>
    <col min="9497" max="9497" width="10.375" customWidth="1"/>
    <col min="9501" max="9501" width="11.625" bestFit="1" customWidth="1"/>
    <col min="9506" max="9506" width="13.75" customWidth="1"/>
    <col min="9510" max="9510" width="13.875" bestFit="1" customWidth="1"/>
    <col min="9729" max="9729" width="5.625" customWidth="1"/>
    <col min="9730" max="9730" width="22.375" customWidth="1"/>
    <col min="9733" max="9733" width="8.5" customWidth="1"/>
    <col min="9735" max="9735" width="10.25" customWidth="1"/>
    <col min="9741" max="9741" width="14.75" customWidth="1"/>
    <col min="9744" max="9744" width="11.625" bestFit="1" customWidth="1"/>
    <col min="9745" max="9745" width="22.625" bestFit="1" customWidth="1"/>
    <col min="9752" max="9752" width="11.625" bestFit="1" customWidth="1"/>
    <col min="9753" max="9753" width="10.375" customWidth="1"/>
    <col min="9757" max="9757" width="11.625" bestFit="1" customWidth="1"/>
    <col min="9762" max="9762" width="13.75" customWidth="1"/>
    <col min="9766" max="9766" width="13.875" bestFit="1" customWidth="1"/>
    <col min="9985" max="9985" width="5.625" customWidth="1"/>
    <col min="9986" max="9986" width="22.375" customWidth="1"/>
    <col min="9989" max="9989" width="8.5" customWidth="1"/>
    <col min="9991" max="9991" width="10.25" customWidth="1"/>
    <col min="9997" max="9997" width="14.75" customWidth="1"/>
    <col min="10000" max="10000" width="11.625" bestFit="1" customWidth="1"/>
    <col min="10001" max="10001" width="22.625" bestFit="1" customWidth="1"/>
    <col min="10008" max="10008" width="11.625" bestFit="1" customWidth="1"/>
    <col min="10009" max="10009" width="10.375" customWidth="1"/>
    <col min="10013" max="10013" width="11.625" bestFit="1" customWidth="1"/>
    <col min="10018" max="10018" width="13.75" customWidth="1"/>
    <col min="10022" max="10022" width="13.875" bestFit="1" customWidth="1"/>
    <col min="10241" max="10241" width="5.625" customWidth="1"/>
    <col min="10242" max="10242" width="22.375" customWidth="1"/>
    <col min="10245" max="10245" width="8.5" customWidth="1"/>
    <col min="10247" max="10247" width="10.25" customWidth="1"/>
    <col min="10253" max="10253" width="14.75" customWidth="1"/>
    <col min="10256" max="10256" width="11.625" bestFit="1" customWidth="1"/>
    <col min="10257" max="10257" width="22.625" bestFit="1" customWidth="1"/>
    <col min="10264" max="10264" width="11.625" bestFit="1" customWidth="1"/>
    <col min="10265" max="10265" width="10.375" customWidth="1"/>
    <col min="10269" max="10269" width="11.625" bestFit="1" customWidth="1"/>
    <col min="10274" max="10274" width="13.75" customWidth="1"/>
    <col min="10278" max="10278" width="13.875" bestFit="1" customWidth="1"/>
    <col min="10497" max="10497" width="5.625" customWidth="1"/>
    <col min="10498" max="10498" width="22.375" customWidth="1"/>
    <col min="10501" max="10501" width="8.5" customWidth="1"/>
    <col min="10503" max="10503" width="10.25" customWidth="1"/>
    <col min="10509" max="10509" width="14.75" customWidth="1"/>
    <col min="10512" max="10512" width="11.625" bestFit="1" customWidth="1"/>
    <col min="10513" max="10513" width="22.625" bestFit="1" customWidth="1"/>
    <col min="10520" max="10520" width="11.625" bestFit="1" customWidth="1"/>
    <col min="10521" max="10521" width="10.375" customWidth="1"/>
    <col min="10525" max="10525" width="11.625" bestFit="1" customWidth="1"/>
    <col min="10530" max="10530" width="13.75" customWidth="1"/>
    <col min="10534" max="10534" width="13.875" bestFit="1" customWidth="1"/>
    <col min="10753" max="10753" width="5.625" customWidth="1"/>
    <col min="10754" max="10754" width="22.375" customWidth="1"/>
    <col min="10757" max="10757" width="8.5" customWidth="1"/>
    <col min="10759" max="10759" width="10.25" customWidth="1"/>
    <col min="10765" max="10765" width="14.75" customWidth="1"/>
    <col min="10768" max="10768" width="11.625" bestFit="1" customWidth="1"/>
    <col min="10769" max="10769" width="22.625" bestFit="1" customWidth="1"/>
    <col min="10776" max="10776" width="11.625" bestFit="1" customWidth="1"/>
    <col min="10777" max="10777" width="10.375" customWidth="1"/>
    <col min="10781" max="10781" width="11.625" bestFit="1" customWidth="1"/>
    <col min="10786" max="10786" width="13.75" customWidth="1"/>
    <col min="10790" max="10790" width="13.875" bestFit="1" customWidth="1"/>
    <col min="11009" max="11009" width="5.625" customWidth="1"/>
    <col min="11010" max="11010" width="22.375" customWidth="1"/>
    <col min="11013" max="11013" width="8.5" customWidth="1"/>
    <col min="11015" max="11015" width="10.25" customWidth="1"/>
    <col min="11021" max="11021" width="14.75" customWidth="1"/>
    <col min="11024" max="11024" width="11.625" bestFit="1" customWidth="1"/>
    <col min="11025" max="11025" width="22.625" bestFit="1" customWidth="1"/>
    <col min="11032" max="11032" width="11.625" bestFit="1" customWidth="1"/>
    <col min="11033" max="11033" width="10.375" customWidth="1"/>
    <col min="11037" max="11037" width="11.625" bestFit="1" customWidth="1"/>
    <col min="11042" max="11042" width="13.75" customWidth="1"/>
    <col min="11046" max="11046" width="13.875" bestFit="1" customWidth="1"/>
    <col min="11265" max="11265" width="5.625" customWidth="1"/>
    <col min="11266" max="11266" width="22.375" customWidth="1"/>
    <col min="11269" max="11269" width="8.5" customWidth="1"/>
    <col min="11271" max="11271" width="10.25" customWidth="1"/>
    <col min="11277" max="11277" width="14.75" customWidth="1"/>
    <col min="11280" max="11280" width="11.625" bestFit="1" customWidth="1"/>
    <col min="11281" max="11281" width="22.625" bestFit="1" customWidth="1"/>
    <col min="11288" max="11288" width="11.625" bestFit="1" customWidth="1"/>
    <col min="11289" max="11289" width="10.375" customWidth="1"/>
    <col min="11293" max="11293" width="11.625" bestFit="1" customWidth="1"/>
    <col min="11298" max="11298" width="13.75" customWidth="1"/>
    <col min="11302" max="11302" width="13.875" bestFit="1" customWidth="1"/>
    <col min="11521" max="11521" width="5.625" customWidth="1"/>
    <col min="11522" max="11522" width="22.375" customWidth="1"/>
    <col min="11525" max="11525" width="8.5" customWidth="1"/>
    <col min="11527" max="11527" width="10.25" customWidth="1"/>
    <col min="11533" max="11533" width="14.75" customWidth="1"/>
    <col min="11536" max="11536" width="11.625" bestFit="1" customWidth="1"/>
    <col min="11537" max="11537" width="22.625" bestFit="1" customWidth="1"/>
    <col min="11544" max="11544" width="11.625" bestFit="1" customWidth="1"/>
    <col min="11545" max="11545" width="10.375" customWidth="1"/>
    <col min="11549" max="11549" width="11.625" bestFit="1" customWidth="1"/>
    <col min="11554" max="11554" width="13.75" customWidth="1"/>
    <col min="11558" max="11558" width="13.875" bestFit="1" customWidth="1"/>
    <col min="11777" max="11777" width="5.625" customWidth="1"/>
    <col min="11778" max="11778" width="22.375" customWidth="1"/>
    <col min="11781" max="11781" width="8.5" customWidth="1"/>
    <col min="11783" max="11783" width="10.25" customWidth="1"/>
    <col min="11789" max="11789" width="14.75" customWidth="1"/>
    <col min="11792" max="11792" width="11.625" bestFit="1" customWidth="1"/>
    <col min="11793" max="11793" width="22.625" bestFit="1" customWidth="1"/>
    <col min="11800" max="11800" width="11.625" bestFit="1" customWidth="1"/>
    <col min="11801" max="11801" width="10.375" customWidth="1"/>
    <col min="11805" max="11805" width="11.625" bestFit="1" customWidth="1"/>
    <col min="11810" max="11810" width="13.75" customWidth="1"/>
    <col min="11814" max="11814" width="13.875" bestFit="1" customWidth="1"/>
    <col min="12033" max="12033" width="5.625" customWidth="1"/>
    <col min="12034" max="12034" width="22.375" customWidth="1"/>
    <col min="12037" max="12037" width="8.5" customWidth="1"/>
    <col min="12039" max="12039" width="10.25" customWidth="1"/>
    <col min="12045" max="12045" width="14.75" customWidth="1"/>
    <col min="12048" max="12048" width="11.625" bestFit="1" customWidth="1"/>
    <col min="12049" max="12049" width="22.625" bestFit="1" customWidth="1"/>
    <col min="12056" max="12056" width="11.625" bestFit="1" customWidth="1"/>
    <col min="12057" max="12057" width="10.375" customWidth="1"/>
    <col min="12061" max="12061" width="11.625" bestFit="1" customWidth="1"/>
    <col min="12066" max="12066" width="13.75" customWidth="1"/>
    <col min="12070" max="12070" width="13.875" bestFit="1" customWidth="1"/>
    <col min="12289" max="12289" width="5.625" customWidth="1"/>
    <col min="12290" max="12290" width="22.375" customWidth="1"/>
    <col min="12293" max="12293" width="8.5" customWidth="1"/>
    <col min="12295" max="12295" width="10.25" customWidth="1"/>
    <col min="12301" max="12301" width="14.75" customWidth="1"/>
    <col min="12304" max="12304" width="11.625" bestFit="1" customWidth="1"/>
    <col min="12305" max="12305" width="22.625" bestFit="1" customWidth="1"/>
    <col min="12312" max="12312" width="11.625" bestFit="1" customWidth="1"/>
    <col min="12313" max="12313" width="10.375" customWidth="1"/>
    <col min="12317" max="12317" width="11.625" bestFit="1" customWidth="1"/>
    <col min="12322" max="12322" width="13.75" customWidth="1"/>
    <col min="12326" max="12326" width="13.875" bestFit="1" customWidth="1"/>
    <col min="12545" max="12545" width="5.625" customWidth="1"/>
    <col min="12546" max="12546" width="22.375" customWidth="1"/>
    <col min="12549" max="12549" width="8.5" customWidth="1"/>
    <col min="12551" max="12551" width="10.25" customWidth="1"/>
    <col min="12557" max="12557" width="14.75" customWidth="1"/>
    <col min="12560" max="12560" width="11.625" bestFit="1" customWidth="1"/>
    <col min="12561" max="12561" width="22.625" bestFit="1" customWidth="1"/>
    <col min="12568" max="12568" width="11.625" bestFit="1" customWidth="1"/>
    <col min="12569" max="12569" width="10.375" customWidth="1"/>
    <col min="12573" max="12573" width="11.625" bestFit="1" customWidth="1"/>
    <col min="12578" max="12578" width="13.75" customWidth="1"/>
    <col min="12582" max="12582" width="13.875" bestFit="1" customWidth="1"/>
    <col min="12801" max="12801" width="5.625" customWidth="1"/>
    <col min="12802" max="12802" width="22.375" customWidth="1"/>
    <col min="12805" max="12805" width="8.5" customWidth="1"/>
    <col min="12807" max="12807" width="10.25" customWidth="1"/>
    <col min="12813" max="12813" width="14.75" customWidth="1"/>
    <col min="12816" max="12816" width="11.625" bestFit="1" customWidth="1"/>
    <col min="12817" max="12817" width="22.625" bestFit="1" customWidth="1"/>
    <col min="12824" max="12824" width="11.625" bestFit="1" customWidth="1"/>
    <col min="12825" max="12825" width="10.375" customWidth="1"/>
    <col min="12829" max="12829" width="11.625" bestFit="1" customWidth="1"/>
    <col min="12834" max="12834" width="13.75" customWidth="1"/>
    <col min="12838" max="12838" width="13.875" bestFit="1" customWidth="1"/>
    <col min="13057" max="13057" width="5.625" customWidth="1"/>
    <col min="13058" max="13058" width="22.375" customWidth="1"/>
    <col min="13061" max="13061" width="8.5" customWidth="1"/>
    <col min="13063" max="13063" width="10.25" customWidth="1"/>
    <col min="13069" max="13069" width="14.75" customWidth="1"/>
    <col min="13072" max="13072" width="11.625" bestFit="1" customWidth="1"/>
    <col min="13073" max="13073" width="22.625" bestFit="1" customWidth="1"/>
    <col min="13080" max="13080" width="11.625" bestFit="1" customWidth="1"/>
    <col min="13081" max="13081" width="10.375" customWidth="1"/>
    <col min="13085" max="13085" width="11.625" bestFit="1" customWidth="1"/>
    <col min="13090" max="13090" width="13.75" customWidth="1"/>
    <col min="13094" max="13094" width="13.875" bestFit="1" customWidth="1"/>
    <col min="13313" max="13313" width="5.625" customWidth="1"/>
    <col min="13314" max="13314" width="22.375" customWidth="1"/>
    <col min="13317" max="13317" width="8.5" customWidth="1"/>
    <col min="13319" max="13319" width="10.25" customWidth="1"/>
    <col min="13325" max="13325" width="14.75" customWidth="1"/>
    <col min="13328" max="13328" width="11.625" bestFit="1" customWidth="1"/>
    <col min="13329" max="13329" width="22.625" bestFit="1" customWidth="1"/>
    <col min="13336" max="13336" width="11.625" bestFit="1" customWidth="1"/>
    <col min="13337" max="13337" width="10.375" customWidth="1"/>
    <col min="13341" max="13341" width="11.625" bestFit="1" customWidth="1"/>
    <col min="13346" max="13346" width="13.75" customWidth="1"/>
    <col min="13350" max="13350" width="13.875" bestFit="1" customWidth="1"/>
    <col min="13569" max="13569" width="5.625" customWidth="1"/>
    <col min="13570" max="13570" width="22.375" customWidth="1"/>
    <col min="13573" max="13573" width="8.5" customWidth="1"/>
    <col min="13575" max="13575" width="10.25" customWidth="1"/>
    <col min="13581" max="13581" width="14.75" customWidth="1"/>
    <col min="13584" max="13584" width="11.625" bestFit="1" customWidth="1"/>
    <col min="13585" max="13585" width="22.625" bestFit="1" customWidth="1"/>
    <col min="13592" max="13592" width="11.625" bestFit="1" customWidth="1"/>
    <col min="13593" max="13593" width="10.375" customWidth="1"/>
    <col min="13597" max="13597" width="11.625" bestFit="1" customWidth="1"/>
    <col min="13602" max="13602" width="13.75" customWidth="1"/>
    <col min="13606" max="13606" width="13.875" bestFit="1" customWidth="1"/>
    <col min="13825" max="13825" width="5.625" customWidth="1"/>
    <col min="13826" max="13826" width="22.375" customWidth="1"/>
    <col min="13829" max="13829" width="8.5" customWidth="1"/>
    <col min="13831" max="13831" width="10.25" customWidth="1"/>
    <col min="13837" max="13837" width="14.75" customWidth="1"/>
    <col min="13840" max="13840" width="11.625" bestFit="1" customWidth="1"/>
    <col min="13841" max="13841" width="22.625" bestFit="1" customWidth="1"/>
    <col min="13848" max="13848" width="11.625" bestFit="1" customWidth="1"/>
    <col min="13849" max="13849" width="10.375" customWidth="1"/>
    <col min="13853" max="13853" width="11.625" bestFit="1" customWidth="1"/>
    <col min="13858" max="13858" width="13.75" customWidth="1"/>
    <col min="13862" max="13862" width="13.875" bestFit="1" customWidth="1"/>
    <col min="14081" max="14081" width="5.625" customWidth="1"/>
    <col min="14082" max="14082" width="22.375" customWidth="1"/>
    <col min="14085" max="14085" width="8.5" customWidth="1"/>
    <col min="14087" max="14087" width="10.25" customWidth="1"/>
    <col min="14093" max="14093" width="14.75" customWidth="1"/>
    <col min="14096" max="14096" width="11.625" bestFit="1" customWidth="1"/>
    <col min="14097" max="14097" width="22.625" bestFit="1" customWidth="1"/>
    <col min="14104" max="14104" width="11.625" bestFit="1" customWidth="1"/>
    <col min="14105" max="14105" width="10.375" customWidth="1"/>
    <col min="14109" max="14109" width="11.625" bestFit="1" customWidth="1"/>
    <col min="14114" max="14114" width="13.75" customWidth="1"/>
    <col min="14118" max="14118" width="13.875" bestFit="1" customWidth="1"/>
    <col min="14337" max="14337" width="5.625" customWidth="1"/>
    <col min="14338" max="14338" width="22.375" customWidth="1"/>
    <col min="14341" max="14341" width="8.5" customWidth="1"/>
    <col min="14343" max="14343" width="10.25" customWidth="1"/>
    <col min="14349" max="14349" width="14.75" customWidth="1"/>
    <col min="14352" max="14352" width="11.625" bestFit="1" customWidth="1"/>
    <col min="14353" max="14353" width="22.625" bestFit="1" customWidth="1"/>
    <col min="14360" max="14360" width="11.625" bestFit="1" customWidth="1"/>
    <col min="14361" max="14361" width="10.375" customWidth="1"/>
    <col min="14365" max="14365" width="11.625" bestFit="1" customWidth="1"/>
    <col min="14370" max="14370" width="13.75" customWidth="1"/>
    <col min="14374" max="14374" width="13.875" bestFit="1" customWidth="1"/>
    <col min="14593" max="14593" width="5.625" customWidth="1"/>
    <col min="14594" max="14594" width="22.375" customWidth="1"/>
    <col min="14597" max="14597" width="8.5" customWidth="1"/>
    <col min="14599" max="14599" width="10.25" customWidth="1"/>
    <col min="14605" max="14605" width="14.75" customWidth="1"/>
    <col min="14608" max="14608" width="11.625" bestFit="1" customWidth="1"/>
    <col min="14609" max="14609" width="22.625" bestFit="1" customWidth="1"/>
    <col min="14616" max="14616" width="11.625" bestFit="1" customWidth="1"/>
    <col min="14617" max="14617" width="10.375" customWidth="1"/>
    <col min="14621" max="14621" width="11.625" bestFit="1" customWidth="1"/>
    <col min="14626" max="14626" width="13.75" customWidth="1"/>
    <col min="14630" max="14630" width="13.875" bestFit="1" customWidth="1"/>
    <col min="14849" max="14849" width="5.625" customWidth="1"/>
    <col min="14850" max="14850" width="22.375" customWidth="1"/>
    <col min="14853" max="14853" width="8.5" customWidth="1"/>
    <col min="14855" max="14855" width="10.25" customWidth="1"/>
    <col min="14861" max="14861" width="14.75" customWidth="1"/>
    <col min="14864" max="14864" width="11.625" bestFit="1" customWidth="1"/>
    <col min="14865" max="14865" width="22.625" bestFit="1" customWidth="1"/>
    <col min="14872" max="14872" width="11.625" bestFit="1" customWidth="1"/>
    <col min="14873" max="14873" width="10.375" customWidth="1"/>
    <col min="14877" max="14877" width="11.625" bestFit="1" customWidth="1"/>
    <col min="14882" max="14882" width="13.75" customWidth="1"/>
    <col min="14886" max="14886" width="13.875" bestFit="1" customWidth="1"/>
    <col min="15105" max="15105" width="5.625" customWidth="1"/>
    <col min="15106" max="15106" width="22.375" customWidth="1"/>
    <col min="15109" max="15109" width="8.5" customWidth="1"/>
    <col min="15111" max="15111" width="10.25" customWidth="1"/>
    <col min="15117" max="15117" width="14.75" customWidth="1"/>
    <col min="15120" max="15120" width="11.625" bestFit="1" customWidth="1"/>
    <col min="15121" max="15121" width="22.625" bestFit="1" customWidth="1"/>
    <col min="15128" max="15128" width="11.625" bestFit="1" customWidth="1"/>
    <col min="15129" max="15129" width="10.375" customWidth="1"/>
    <col min="15133" max="15133" width="11.625" bestFit="1" customWidth="1"/>
    <col min="15138" max="15138" width="13.75" customWidth="1"/>
    <col min="15142" max="15142" width="13.875" bestFit="1" customWidth="1"/>
    <col min="15361" max="15361" width="5.625" customWidth="1"/>
    <col min="15362" max="15362" width="22.375" customWidth="1"/>
    <col min="15365" max="15365" width="8.5" customWidth="1"/>
    <col min="15367" max="15367" width="10.25" customWidth="1"/>
    <col min="15373" max="15373" width="14.75" customWidth="1"/>
    <col min="15376" max="15376" width="11.625" bestFit="1" customWidth="1"/>
    <col min="15377" max="15377" width="22.625" bestFit="1" customWidth="1"/>
    <col min="15384" max="15384" width="11.625" bestFit="1" customWidth="1"/>
    <col min="15385" max="15385" width="10.375" customWidth="1"/>
    <col min="15389" max="15389" width="11.625" bestFit="1" customWidth="1"/>
    <col min="15394" max="15394" width="13.75" customWidth="1"/>
    <col min="15398" max="15398" width="13.875" bestFit="1" customWidth="1"/>
    <col min="15617" max="15617" width="5.625" customWidth="1"/>
    <col min="15618" max="15618" width="22.375" customWidth="1"/>
    <col min="15621" max="15621" width="8.5" customWidth="1"/>
    <col min="15623" max="15623" width="10.25" customWidth="1"/>
    <col min="15629" max="15629" width="14.75" customWidth="1"/>
    <col min="15632" max="15632" width="11.625" bestFit="1" customWidth="1"/>
    <col min="15633" max="15633" width="22.625" bestFit="1" customWidth="1"/>
    <col min="15640" max="15640" width="11.625" bestFit="1" customWidth="1"/>
    <col min="15641" max="15641" width="10.375" customWidth="1"/>
    <col min="15645" max="15645" width="11.625" bestFit="1" customWidth="1"/>
    <col min="15650" max="15650" width="13.75" customWidth="1"/>
    <col min="15654" max="15654" width="13.875" bestFit="1" customWidth="1"/>
    <col min="15873" max="15873" width="5.625" customWidth="1"/>
    <col min="15874" max="15874" width="22.375" customWidth="1"/>
    <col min="15877" max="15877" width="8.5" customWidth="1"/>
    <col min="15879" max="15879" width="10.25" customWidth="1"/>
    <col min="15885" max="15885" width="14.75" customWidth="1"/>
    <col min="15888" max="15888" width="11.625" bestFit="1" customWidth="1"/>
    <col min="15889" max="15889" width="22.625" bestFit="1" customWidth="1"/>
    <col min="15896" max="15896" width="11.625" bestFit="1" customWidth="1"/>
    <col min="15897" max="15897" width="10.375" customWidth="1"/>
    <col min="15901" max="15901" width="11.625" bestFit="1" customWidth="1"/>
    <col min="15906" max="15906" width="13.75" customWidth="1"/>
    <col min="15910" max="15910" width="13.875" bestFit="1" customWidth="1"/>
    <col min="16129" max="16129" width="5.625" customWidth="1"/>
    <col min="16130" max="16130" width="22.375" customWidth="1"/>
    <col min="16133" max="16133" width="8.5" customWidth="1"/>
    <col min="16135" max="16135" width="10.25" customWidth="1"/>
    <col min="16141" max="16141" width="14.75" customWidth="1"/>
    <col min="16144" max="16144" width="11.625" bestFit="1" customWidth="1"/>
    <col min="16145" max="16145" width="22.625" bestFit="1" customWidth="1"/>
    <col min="16152" max="16152" width="11.625" bestFit="1" customWidth="1"/>
    <col min="16153" max="16153" width="10.375" customWidth="1"/>
    <col min="16157" max="16157" width="11.625" bestFit="1" customWidth="1"/>
    <col min="16162" max="16162" width="13.75" customWidth="1"/>
    <col min="16166" max="16166" width="13.875" bestFit="1" customWidth="1"/>
  </cols>
  <sheetData>
    <row r="1" spans="1:53" ht="48.75" customHeight="1" thickBot="1" x14ac:dyDescent="0.2">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spans="1:53" ht="37.5" customHeight="1" thickTop="1" thickBot="1" x14ac:dyDescent="0.2">
      <c r="A2" s="27" t="s">
        <v>134</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
      <c r="AH2" s="1"/>
      <c r="AI2" s="1"/>
      <c r="AJ2" s="1"/>
      <c r="AK2" s="1"/>
      <c r="AL2" s="1"/>
      <c r="AM2" s="1"/>
      <c r="AN2" s="1"/>
      <c r="AO2" s="1"/>
      <c r="AP2" s="1"/>
      <c r="AQ2" s="1"/>
      <c r="AR2" s="1"/>
      <c r="AS2" s="1"/>
      <c r="AT2" s="1"/>
      <c r="AU2" s="1"/>
      <c r="AV2" s="1"/>
      <c r="AW2" s="1"/>
      <c r="AX2" s="1"/>
      <c r="AY2" s="1"/>
      <c r="AZ2" s="1"/>
      <c r="BA2" s="2"/>
    </row>
    <row r="3" spans="1:53" ht="102" customHeight="1" thickTop="1" x14ac:dyDescent="0.15">
      <c r="A3" s="3" t="s">
        <v>1</v>
      </c>
      <c r="B3" s="3" t="s">
        <v>2</v>
      </c>
      <c r="C3" s="3" t="s">
        <v>3</v>
      </c>
      <c r="D3" s="3" t="s">
        <v>4</v>
      </c>
      <c r="E3" s="3" t="s">
        <v>5</v>
      </c>
      <c r="F3" s="3" t="s">
        <v>6</v>
      </c>
      <c r="G3" s="4" t="s">
        <v>133</v>
      </c>
      <c r="H3" s="3" t="s">
        <v>7</v>
      </c>
      <c r="I3" s="5" t="s">
        <v>8</v>
      </c>
      <c r="J3" s="5" t="s">
        <v>9</v>
      </c>
      <c r="K3" s="5" t="s">
        <v>10</v>
      </c>
      <c r="L3" s="3" t="s">
        <v>11</v>
      </c>
      <c r="M3" s="3" t="s">
        <v>12</v>
      </c>
      <c r="N3" s="3" t="s">
        <v>13</v>
      </c>
      <c r="O3" s="3" t="s">
        <v>14</v>
      </c>
      <c r="P3" s="5" t="s">
        <v>15</v>
      </c>
      <c r="Q3" s="3" t="s">
        <v>16</v>
      </c>
      <c r="R3" s="3" t="s">
        <v>17</v>
      </c>
      <c r="S3" s="3" t="s">
        <v>18</v>
      </c>
      <c r="T3" s="5" t="s">
        <v>19</v>
      </c>
      <c r="U3" s="3" t="s">
        <v>20</v>
      </c>
      <c r="V3" s="3" t="s">
        <v>21</v>
      </c>
      <c r="W3" s="3" t="s">
        <v>22</v>
      </c>
      <c r="X3" s="5" t="s">
        <v>23</v>
      </c>
      <c r="Y3" s="6" t="s">
        <v>24</v>
      </c>
      <c r="Z3" s="3" t="s">
        <v>25</v>
      </c>
      <c r="AA3" s="3" t="s">
        <v>26</v>
      </c>
      <c r="AB3" s="3" t="s">
        <v>27</v>
      </c>
      <c r="AC3" s="7" t="s">
        <v>28</v>
      </c>
      <c r="AD3" s="3" t="s">
        <v>29</v>
      </c>
      <c r="AE3" s="3" t="s">
        <v>30</v>
      </c>
      <c r="AF3" s="3" t="s">
        <v>31</v>
      </c>
      <c r="AG3" s="5" t="s">
        <v>32</v>
      </c>
      <c r="AH3" s="3" t="s">
        <v>33</v>
      </c>
      <c r="AI3" s="3" t="s">
        <v>34</v>
      </c>
      <c r="AJ3" s="8" t="s">
        <v>35</v>
      </c>
      <c r="AK3" s="8" t="s">
        <v>36</v>
      </c>
      <c r="AL3" s="8" t="s">
        <v>37</v>
      </c>
      <c r="AM3" s="3" t="s">
        <v>38</v>
      </c>
      <c r="AN3" s="3" t="s">
        <v>39</v>
      </c>
      <c r="AO3" s="3" t="s">
        <v>40</v>
      </c>
      <c r="AP3" s="3" t="s">
        <v>41</v>
      </c>
      <c r="AQ3" s="3" t="s">
        <v>42</v>
      </c>
      <c r="AR3" s="3" t="s">
        <v>43</v>
      </c>
      <c r="AS3" s="3" t="s">
        <v>44</v>
      </c>
      <c r="AT3" s="3" t="s">
        <v>45</v>
      </c>
      <c r="AU3" s="3" t="s">
        <v>46</v>
      </c>
      <c r="AV3" s="3" t="s">
        <v>47</v>
      </c>
      <c r="AW3" s="9" t="s">
        <v>48</v>
      </c>
      <c r="AX3" s="9" t="s">
        <v>49</v>
      </c>
      <c r="AY3" s="9" t="s">
        <v>50</v>
      </c>
      <c r="AZ3" s="9" t="s">
        <v>51</v>
      </c>
      <c r="BA3" s="9" t="s">
        <v>52</v>
      </c>
    </row>
    <row r="4" spans="1:53" s="15" customFormat="1" ht="36.75" customHeight="1" x14ac:dyDescent="0.15">
      <c r="A4" s="10">
        <v>1</v>
      </c>
      <c r="B4" s="10"/>
      <c r="C4" s="10"/>
      <c r="D4" s="10"/>
      <c r="E4" s="10"/>
      <c r="F4" s="10"/>
      <c r="G4" s="10"/>
      <c r="H4" s="10"/>
      <c r="I4" s="11"/>
      <c r="J4" s="10"/>
      <c r="K4" s="10"/>
      <c r="L4" s="10"/>
      <c r="M4" s="12"/>
      <c r="N4" s="10"/>
      <c r="O4" s="10"/>
      <c r="P4" s="12"/>
      <c r="Q4" s="13"/>
      <c r="R4" s="10"/>
      <c r="S4" s="11"/>
      <c r="T4" s="10"/>
      <c r="U4" s="10"/>
      <c r="V4" s="10"/>
      <c r="W4" s="10"/>
      <c r="X4" s="12"/>
      <c r="Y4" s="10"/>
      <c r="Z4" s="10"/>
      <c r="AA4" s="10"/>
      <c r="AB4" s="10"/>
      <c r="AC4" s="12"/>
      <c r="AD4" s="10"/>
      <c r="AE4" s="10"/>
      <c r="AF4" s="10"/>
      <c r="AG4" s="10"/>
      <c r="AH4" s="10"/>
      <c r="AI4" s="10"/>
      <c r="AJ4" s="14"/>
      <c r="AK4" s="14"/>
      <c r="AL4" s="14"/>
      <c r="AM4" s="10"/>
      <c r="AN4" s="10"/>
      <c r="AO4" s="10"/>
      <c r="AP4" s="10"/>
      <c r="AQ4" s="10"/>
      <c r="AR4" s="10"/>
      <c r="AS4" s="10"/>
      <c r="AT4" s="10"/>
      <c r="AU4" s="10"/>
      <c r="AV4" s="10"/>
      <c r="AW4" s="10"/>
      <c r="AX4" s="10"/>
      <c r="AY4" s="10"/>
      <c r="AZ4" s="10"/>
      <c r="BA4" s="10"/>
    </row>
    <row r="5" spans="1:53" s="15" customFormat="1" ht="36.75" customHeight="1" x14ac:dyDescent="0.15">
      <c r="A5" s="10">
        <v>2</v>
      </c>
      <c r="B5" s="10"/>
      <c r="C5" s="10"/>
      <c r="D5" s="10"/>
      <c r="E5" s="10"/>
      <c r="F5" s="10"/>
      <c r="G5" s="10"/>
      <c r="H5" s="10"/>
      <c r="I5" s="11"/>
      <c r="J5" s="10"/>
      <c r="K5" s="10"/>
      <c r="L5" s="10"/>
      <c r="M5" s="12"/>
      <c r="N5" s="10"/>
      <c r="O5" s="10"/>
      <c r="P5" s="12"/>
      <c r="Q5" s="13"/>
      <c r="R5" s="10"/>
      <c r="S5" s="11"/>
      <c r="T5" s="10"/>
      <c r="U5" s="10"/>
      <c r="V5" s="10"/>
      <c r="W5" s="10"/>
      <c r="X5" s="12"/>
      <c r="Y5" s="10"/>
      <c r="Z5" s="10"/>
      <c r="AA5" s="10"/>
      <c r="AB5" s="10"/>
      <c r="AC5" s="12"/>
      <c r="AD5" s="10"/>
      <c r="AE5" s="10"/>
      <c r="AF5" s="10"/>
      <c r="AG5" s="10"/>
      <c r="AH5" s="10"/>
      <c r="AI5" s="10"/>
      <c r="AJ5" s="14"/>
      <c r="AK5" s="14"/>
      <c r="AL5" s="14"/>
      <c r="AM5" s="10"/>
      <c r="AN5" s="10"/>
      <c r="AO5" s="10"/>
      <c r="AP5" s="10"/>
      <c r="AQ5" s="10"/>
      <c r="AR5" s="10"/>
      <c r="AS5" s="10"/>
      <c r="AT5" s="10"/>
      <c r="AU5" s="10"/>
      <c r="AV5" s="10"/>
      <c r="AW5" s="10"/>
      <c r="AX5" s="10"/>
      <c r="AY5" s="10"/>
      <c r="AZ5" s="10"/>
      <c r="BA5" s="10"/>
    </row>
    <row r="6" spans="1:53" s="15" customFormat="1" ht="36.75" customHeight="1" x14ac:dyDescent="0.15">
      <c r="A6" s="10">
        <v>3</v>
      </c>
      <c r="B6" s="10"/>
      <c r="C6" s="10"/>
      <c r="D6" s="10"/>
      <c r="E6" s="10"/>
      <c r="F6" s="10"/>
      <c r="G6" s="10"/>
      <c r="H6" s="10"/>
      <c r="I6" s="11"/>
      <c r="J6" s="10"/>
      <c r="K6" s="10"/>
      <c r="L6" s="10"/>
      <c r="M6" s="12"/>
      <c r="N6" s="10"/>
      <c r="O6" s="10"/>
      <c r="P6" s="12"/>
      <c r="Q6" s="13"/>
      <c r="R6" s="10"/>
      <c r="S6" s="11"/>
      <c r="T6" s="10"/>
      <c r="U6" s="10"/>
      <c r="V6" s="10"/>
      <c r="W6" s="10"/>
      <c r="X6" s="12"/>
      <c r="Y6" s="10"/>
      <c r="Z6" s="10"/>
      <c r="AA6" s="10"/>
      <c r="AB6" s="10"/>
      <c r="AC6" s="12"/>
      <c r="AD6" s="10"/>
      <c r="AE6" s="10"/>
      <c r="AF6" s="10"/>
      <c r="AG6" s="10"/>
      <c r="AH6" s="10"/>
      <c r="AI6" s="10"/>
      <c r="AJ6" s="14"/>
      <c r="AK6" s="14"/>
      <c r="AL6" s="14"/>
      <c r="AM6" s="10"/>
      <c r="AN6" s="10"/>
      <c r="AO6" s="10"/>
      <c r="AP6" s="10"/>
      <c r="AQ6" s="10"/>
      <c r="AR6" s="10"/>
      <c r="AS6" s="10"/>
      <c r="AT6" s="10"/>
      <c r="AU6" s="10"/>
      <c r="AV6" s="10"/>
      <c r="AW6" s="10"/>
      <c r="AX6" s="10"/>
      <c r="AY6" s="10"/>
      <c r="AZ6" s="10"/>
      <c r="BA6" s="10"/>
    </row>
    <row r="7" spans="1:53" s="15" customFormat="1" ht="36.75" customHeight="1" x14ac:dyDescent="0.15">
      <c r="A7" s="10">
        <v>4</v>
      </c>
      <c r="B7" s="10"/>
      <c r="C7" s="10"/>
      <c r="D7" s="10"/>
      <c r="E7" s="10"/>
      <c r="F7" s="10"/>
      <c r="G7" s="10"/>
      <c r="H7" s="10"/>
      <c r="I7" s="11"/>
      <c r="J7" s="10"/>
      <c r="K7" s="10"/>
      <c r="L7" s="10"/>
      <c r="M7" s="12"/>
      <c r="N7" s="10"/>
      <c r="O7" s="10"/>
      <c r="P7" s="12"/>
      <c r="Q7" s="13"/>
      <c r="R7" s="10"/>
      <c r="S7" s="11"/>
      <c r="T7" s="10"/>
      <c r="U7" s="10"/>
      <c r="V7" s="10"/>
      <c r="W7" s="10"/>
      <c r="X7" s="12"/>
      <c r="Y7" s="10"/>
      <c r="Z7" s="10"/>
      <c r="AA7" s="10"/>
      <c r="AB7" s="10"/>
      <c r="AC7" s="12"/>
      <c r="AD7" s="10"/>
      <c r="AE7" s="10"/>
      <c r="AF7" s="10"/>
      <c r="AG7" s="10"/>
      <c r="AH7" s="10"/>
      <c r="AI7" s="10"/>
      <c r="AJ7" s="14"/>
      <c r="AK7" s="14"/>
      <c r="AL7" s="14"/>
      <c r="AM7" s="10"/>
      <c r="AN7" s="10"/>
      <c r="AO7" s="10"/>
      <c r="AP7" s="10"/>
      <c r="AQ7" s="10"/>
      <c r="AR7" s="10"/>
      <c r="AS7" s="10"/>
      <c r="AT7" s="10"/>
      <c r="AU7" s="10"/>
      <c r="AV7" s="10"/>
      <c r="AW7" s="10"/>
      <c r="AX7" s="10"/>
      <c r="AY7" s="10"/>
      <c r="AZ7" s="10"/>
      <c r="BA7" s="10"/>
    </row>
    <row r="8" spans="1:53" s="17" customFormat="1" ht="36.75" customHeight="1" x14ac:dyDescent="0.15">
      <c r="A8" s="10">
        <v>5</v>
      </c>
      <c r="B8" s="10"/>
      <c r="C8" s="10"/>
      <c r="D8" s="10"/>
      <c r="E8" s="10"/>
      <c r="F8" s="10"/>
      <c r="G8" s="10"/>
      <c r="H8" s="10"/>
      <c r="I8" s="11"/>
      <c r="J8" s="10"/>
      <c r="K8" s="10"/>
      <c r="L8" s="10"/>
      <c r="M8" s="12"/>
      <c r="N8" s="10"/>
      <c r="O8" s="10"/>
      <c r="P8" s="12"/>
      <c r="Q8" s="13"/>
      <c r="R8" s="10"/>
      <c r="S8" s="11"/>
      <c r="T8" s="10"/>
      <c r="U8" s="10"/>
      <c r="V8" s="10"/>
      <c r="W8" s="10"/>
      <c r="X8" s="12"/>
      <c r="Y8" s="10"/>
      <c r="Z8" s="10"/>
      <c r="AA8" s="10"/>
      <c r="AB8" s="10"/>
      <c r="AC8" s="12"/>
      <c r="AD8" s="10"/>
      <c r="AE8" s="10"/>
      <c r="AF8" s="10"/>
      <c r="AG8" s="10"/>
      <c r="AH8" s="10"/>
      <c r="AI8" s="10"/>
      <c r="AJ8" s="14"/>
      <c r="AK8" s="14"/>
      <c r="AL8" s="14"/>
      <c r="AM8" s="16"/>
      <c r="AN8" s="10"/>
      <c r="AO8" s="10"/>
      <c r="AP8" s="10"/>
      <c r="AQ8" s="10"/>
      <c r="AR8" s="10"/>
      <c r="AS8" s="10"/>
      <c r="AT8" s="10"/>
      <c r="AU8" s="10"/>
      <c r="AV8" s="10"/>
      <c r="AW8" s="10"/>
      <c r="AX8" s="10"/>
      <c r="AY8" s="10"/>
      <c r="AZ8" s="10"/>
      <c r="BA8" s="10"/>
    </row>
    <row r="9" spans="1:53" s="15" customFormat="1" ht="36.75" customHeight="1" x14ac:dyDescent="0.15">
      <c r="A9" s="10">
        <v>6</v>
      </c>
      <c r="B9" s="10"/>
      <c r="C9" s="10"/>
      <c r="D9" s="10"/>
      <c r="E9" s="10"/>
      <c r="F9" s="10"/>
      <c r="G9" s="10"/>
      <c r="H9" s="10"/>
      <c r="I9" s="11"/>
      <c r="J9" s="10"/>
      <c r="K9" s="10"/>
      <c r="L9" s="10"/>
      <c r="M9" s="12"/>
      <c r="N9" s="10"/>
      <c r="O9" s="10"/>
      <c r="P9" s="12"/>
      <c r="Q9" s="13"/>
      <c r="R9" s="10"/>
      <c r="S9" s="11"/>
      <c r="T9" s="10"/>
      <c r="U9" s="10"/>
      <c r="V9" s="10"/>
      <c r="W9" s="10"/>
      <c r="X9" s="12"/>
      <c r="Y9" s="10"/>
      <c r="Z9" s="10"/>
      <c r="AA9" s="10"/>
      <c r="AB9" s="10"/>
      <c r="AC9" s="12"/>
      <c r="AD9" s="10"/>
      <c r="AE9" s="10"/>
      <c r="AF9" s="10"/>
      <c r="AG9" s="10"/>
      <c r="AH9" s="10"/>
      <c r="AI9" s="10"/>
      <c r="AJ9" s="14"/>
      <c r="AK9" s="14"/>
      <c r="AL9" s="14"/>
      <c r="AM9" s="10"/>
      <c r="AN9" s="10"/>
      <c r="AO9" s="10"/>
      <c r="AP9" s="10"/>
      <c r="AQ9" s="10"/>
      <c r="AR9" s="10"/>
      <c r="AS9" s="10"/>
      <c r="AT9" s="10"/>
      <c r="AU9" s="10"/>
      <c r="AV9" s="10"/>
      <c r="AW9" s="10"/>
      <c r="AX9" s="10"/>
      <c r="AY9" s="10"/>
      <c r="AZ9" s="10"/>
      <c r="BA9" s="10"/>
    </row>
    <row r="10" spans="1:53" s="15" customFormat="1" ht="36.75" customHeight="1" x14ac:dyDescent="0.15">
      <c r="A10" s="10">
        <v>7</v>
      </c>
      <c r="B10" s="10"/>
      <c r="C10" s="10"/>
      <c r="D10" s="10"/>
      <c r="E10" s="10"/>
      <c r="F10" s="10"/>
      <c r="G10" s="10"/>
      <c r="H10" s="10"/>
      <c r="I10" s="11"/>
      <c r="J10" s="10"/>
      <c r="K10" s="10"/>
      <c r="L10" s="10"/>
      <c r="M10" s="12"/>
      <c r="N10" s="10"/>
      <c r="O10" s="10"/>
      <c r="P10" s="12"/>
      <c r="Q10" s="13"/>
      <c r="R10" s="10"/>
      <c r="S10" s="11"/>
      <c r="T10" s="10"/>
      <c r="U10" s="10"/>
      <c r="V10" s="10"/>
      <c r="W10" s="10"/>
      <c r="X10" s="12"/>
      <c r="Y10" s="10"/>
      <c r="Z10" s="10"/>
      <c r="AA10" s="10"/>
      <c r="AB10" s="10"/>
      <c r="AC10" s="12"/>
      <c r="AD10" s="10"/>
      <c r="AE10" s="10"/>
      <c r="AF10" s="10"/>
      <c r="AG10" s="10"/>
      <c r="AH10" s="10"/>
      <c r="AI10" s="10"/>
      <c r="AJ10" s="14"/>
      <c r="AK10" s="14"/>
      <c r="AL10" s="14"/>
      <c r="AM10" s="10"/>
      <c r="AN10" s="10"/>
      <c r="AO10" s="10"/>
      <c r="AP10" s="10"/>
      <c r="AQ10" s="10"/>
      <c r="AR10" s="10"/>
      <c r="AS10" s="10"/>
      <c r="AT10" s="10"/>
      <c r="AU10" s="10"/>
      <c r="AV10" s="10"/>
      <c r="AW10" s="10"/>
      <c r="AX10" s="10"/>
      <c r="AY10" s="10"/>
      <c r="AZ10" s="10"/>
      <c r="BA10" s="10"/>
    </row>
    <row r="11" spans="1:53" s="15" customFormat="1" ht="36.75" customHeight="1" x14ac:dyDescent="0.15">
      <c r="A11" s="10">
        <v>8</v>
      </c>
      <c r="B11" s="10"/>
      <c r="C11" s="10"/>
      <c r="D11" s="10"/>
      <c r="E11" s="10"/>
      <c r="F11" s="10"/>
      <c r="G11" s="10"/>
      <c r="H11" s="10"/>
      <c r="I11" s="11"/>
      <c r="J11" s="10"/>
      <c r="K11" s="10"/>
      <c r="L11" s="10"/>
      <c r="M11" s="12"/>
      <c r="N11" s="10"/>
      <c r="O11" s="10"/>
      <c r="P11" s="12"/>
      <c r="Q11" s="13"/>
      <c r="R11" s="10"/>
      <c r="S11" s="11"/>
      <c r="T11" s="10"/>
      <c r="U11" s="10"/>
      <c r="V11" s="10"/>
      <c r="W11" s="10"/>
      <c r="X11" s="12"/>
      <c r="Y11" s="10"/>
      <c r="Z11" s="10"/>
      <c r="AA11" s="10"/>
      <c r="AB11" s="10"/>
      <c r="AC11" s="12"/>
      <c r="AD11" s="10"/>
      <c r="AE11" s="10"/>
      <c r="AF11" s="10"/>
      <c r="AG11" s="10"/>
      <c r="AH11" s="10"/>
      <c r="AI11" s="10"/>
      <c r="AJ11" s="14"/>
      <c r="AK11" s="14"/>
      <c r="AL11" s="14"/>
      <c r="AM11" s="10"/>
      <c r="AN11" s="10"/>
      <c r="AO11" s="10"/>
      <c r="AP11" s="10"/>
      <c r="AQ11" s="10"/>
      <c r="AR11" s="10"/>
      <c r="AS11" s="10"/>
      <c r="AT11" s="10"/>
      <c r="AU11" s="10"/>
      <c r="AV11" s="10"/>
      <c r="AW11" s="10"/>
      <c r="AX11" s="10"/>
      <c r="AY11" s="10"/>
      <c r="AZ11" s="10"/>
      <c r="BA11" s="10"/>
    </row>
    <row r="12" spans="1:53" s="15" customFormat="1" ht="36.75" customHeight="1" x14ac:dyDescent="0.15">
      <c r="A12" s="10">
        <v>9</v>
      </c>
      <c r="B12" s="10"/>
      <c r="C12" s="10"/>
      <c r="D12" s="10"/>
      <c r="E12" s="10"/>
      <c r="F12" s="10"/>
      <c r="G12" s="10"/>
      <c r="H12" s="10"/>
      <c r="I12" s="11"/>
      <c r="J12" s="10"/>
      <c r="K12" s="10"/>
      <c r="L12" s="10"/>
      <c r="M12" s="12"/>
      <c r="N12" s="10"/>
      <c r="O12" s="10"/>
      <c r="P12" s="12"/>
      <c r="Q12" s="13"/>
      <c r="R12" s="10"/>
      <c r="S12" s="11"/>
      <c r="T12" s="10"/>
      <c r="U12" s="10"/>
      <c r="V12" s="10"/>
      <c r="W12" s="10"/>
      <c r="X12" s="12"/>
      <c r="Y12" s="10"/>
      <c r="Z12" s="10"/>
      <c r="AA12" s="10"/>
      <c r="AB12" s="10"/>
      <c r="AC12" s="12"/>
      <c r="AD12" s="10"/>
      <c r="AE12" s="10"/>
      <c r="AF12" s="10"/>
      <c r="AG12" s="10"/>
      <c r="AH12" s="10"/>
      <c r="AI12" s="10"/>
      <c r="AJ12" s="14"/>
      <c r="AK12" s="14"/>
      <c r="AL12" s="14"/>
      <c r="AM12" s="10"/>
      <c r="AN12" s="10"/>
      <c r="AO12" s="10"/>
      <c r="AP12" s="10"/>
      <c r="AQ12" s="10"/>
      <c r="AR12" s="10"/>
      <c r="AS12" s="10"/>
      <c r="AT12" s="10"/>
      <c r="AU12" s="10"/>
      <c r="AV12" s="10"/>
      <c r="AW12" s="10"/>
      <c r="AX12" s="10"/>
      <c r="AY12" s="10"/>
      <c r="AZ12" s="10"/>
      <c r="BA12" s="10"/>
    </row>
    <row r="13" spans="1:53" s="15" customFormat="1" ht="36.75" customHeight="1" x14ac:dyDescent="0.15">
      <c r="A13" s="10">
        <v>10</v>
      </c>
      <c r="B13" s="10"/>
      <c r="C13" s="10"/>
      <c r="D13" s="10"/>
      <c r="E13" s="10"/>
      <c r="F13" s="10"/>
      <c r="G13" s="10"/>
      <c r="H13" s="10"/>
      <c r="I13" s="11"/>
      <c r="J13" s="10"/>
      <c r="K13" s="10"/>
      <c r="L13" s="10"/>
      <c r="M13" s="12"/>
      <c r="N13" s="10"/>
      <c r="O13" s="10"/>
      <c r="P13" s="12"/>
      <c r="Q13" s="13"/>
      <c r="R13" s="10"/>
      <c r="S13" s="11"/>
      <c r="T13" s="10"/>
      <c r="U13" s="10"/>
      <c r="V13" s="10"/>
      <c r="W13" s="10"/>
      <c r="X13" s="12"/>
      <c r="Y13" s="10"/>
      <c r="Z13" s="10"/>
      <c r="AA13" s="10"/>
      <c r="AB13" s="10"/>
      <c r="AC13" s="12"/>
      <c r="AD13" s="10"/>
      <c r="AE13" s="10"/>
      <c r="AF13" s="10"/>
      <c r="AG13" s="10"/>
      <c r="AH13" s="10"/>
      <c r="AI13" s="10"/>
      <c r="AJ13" s="14"/>
      <c r="AK13" s="14"/>
      <c r="AL13" s="14"/>
      <c r="AM13" s="10"/>
      <c r="AN13" s="10"/>
      <c r="AO13" s="10"/>
      <c r="AP13" s="10"/>
      <c r="AQ13" s="10"/>
      <c r="AR13" s="10"/>
      <c r="AS13" s="10"/>
      <c r="AT13" s="10"/>
      <c r="AU13" s="10"/>
      <c r="AV13" s="10"/>
      <c r="AW13" s="10"/>
      <c r="AX13" s="10"/>
      <c r="AY13" s="10"/>
      <c r="AZ13" s="10"/>
      <c r="BA13" s="10"/>
    </row>
  </sheetData>
  <mergeCells count="2">
    <mergeCell ref="A1:BA1"/>
    <mergeCell ref="A2:AF2"/>
  </mergeCells>
  <phoneticPr fontId="3" type="noConversion"/>
  <dataValidations count="30">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xr:uid="{00000000-0002-0000-0000-000000000000}">
      <formula1>"重点项目,一般项目"</formula1>
    </dataValidation>
    <dataValidation type="date"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xr:uid="{00000000-0002-0000-0000-000001000000}">
      <formula1>1</formula1>
      <formula2>45107</formula2>
    </dataValidation>
    <dataValidation type="date" allowBlank="1" showInputMessage="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xr:uid="{00000000-0002-0000-0000-000002000000}">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xr:uid="{00000000-0002-0000-0000-000003000000}">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xr:uid="{00000000-0002-0000-0000-000004000000}"/>
    <dataValidation type="date" allowBlank="1" showInputMessage="1" showErrorMessage="1" sqref="X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14:X65537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AC3:AC65537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WWK983043:WWK1048576" xr:uid="{00000000-0002-0000-0000-000005000000}">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xr:uid="{00000000-0002-0000-0000-000006000000}">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xr:uid="{00000000-0002-0000-0000-000007000000}">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xr:uid="{00000000-0002-0000-0000-000008000000}">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xr:uid="{00000000-0002-0000-0000-000009000000}"/>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xr:uid="{00000000-0002-0000-0000-00000A000000}">
      <formula1>"A-专著,D-调研报告,E-工具书,G-资料汇编、其他"</formula1>
    </dataValidation>
    <dataValidation type="list" allowBlank="1" showInputMessage="1" showErrorMessage="1" sqref="C4:C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WVK983044:WVK983053" xr:uid="{00000000-0002-0000-0000-00000B000000}">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xr:uid="{00000000-0002-0000-0000-00000C000000}"/>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xr:uid="{00000000-0002-0000-0000-00000D000000}">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xr:uid="{00000000-0002-0000-0000-00000E000000}">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xr:uid="{00000000-0002-0000-0000-00000F000000}">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xr:uid="{00000000-0002-0000-0000-000010000000}">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xr:uid="{00000000-0002-0000-0000-000011000000}">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xr:uid="{00000000-0002-0000-0000-000012000000}"/>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xr:uid="{00000000-0002-0000-0000-000013000000}">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AD4:AD8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xr:uid="{00000000-0002-0000-0000-000014000000}">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xr:uid="{00000000-0002-0000-0000-000015000000}">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xr:uid="{00000000-0002-0000-0000-000016000000}">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xr:uid="{00000000-0002-0000-0000-000017000000}">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xr:uid="{00000000-0002-0000-0000-000018000000}">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xr:uid="{00000000-0002-0000-0000-000019000000}">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xr:uid="{00000000-0002-0000-0000-00001A000000}">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xr:uid="{00000000-0002-0000-0000-00001B000000}"/>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xr:uid="{00000000-0002-0000-0000-00001C000000}">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xr:uid="{00000000-0002-0000-0000-00001D000000}">
      <formula1>"硕导,博导"</formula1>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2">
        <x14:dataValidation allowBlank="1" showInputMessage="1" xr:uid="{00000000-0002-0000-0000-00001E000000}">
          <xm:sqref>AD9:AD13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 D9:F13</xm:sqref>
        </x14:dataValidation>
        <x14:dataValidation type="list" allowBlank="1" showInputMessage="1" showErrorMessage="1" xr:uid="{00000000-0002-0000-0000-00001F000000}">
          <x14:formula1>
            <xm:f>Sheet4!$A:$A</xm:f>
          </x14:formula1>
          <xm:sqref>AE4:AE13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3"/>
  <sheetViews>
    <sheetView workbookViewId="0">
      <selection activeCell="G3" sqref="G3"/>
    </sheetView>
  </sheetViews>
  <sheetFormatPr defaultRowHeight="13.5" x14ac:dyDescent="0.15"/>
  <cols>
    <col min="1" max="1" width="5.625" customWidth="1"/>
    <col min="2" max="2" width="22.375" customWidth="1"/>
    <col min="5" max="5" width="8.5" customWidth="1"/>
    <col min="6" max="6" width="9.75" customWidth="1"/>
    <col min="7" max="7" width="10" customWidth="1"/>
    <col min="11" max="11" width="14.75" customWidth="1"/>
    <col min="14" max="14" width="11.625" bestFit="1" customWidth="1"/>
    <col min="15" max="15" width="22.625" bestFit="1" customWidth="1"/>
    <col min="17" max="17" width="9.75" customWidth="1"/>
    <col min="21" max="21" width="11.625" bestFit="1" customWidth="1"/>
    <col min="23" max="23" width="10.125" customWidth="1"/>
    <col min="24" max="24" width="9.875" customWidth="1"/>
    <col min="25" max="25" width="13.75" customWidth="1"/>
    <col min="26" max="26" width="10.125" customWidth="1"/>
    <col min="27" max="27" width="10" style="19" customWidth="1"/>
    <col min="28" max="28" width="9.875" style="19" customWidth="1"/>
    <col min="29" max="29" width="13.875" style="19" bestFit="1" customWidth="1"/>
    <col min="30" max="30" width="10.125" customWidth="1"/>
    <col min="257" max="257" width="5.625" customWidth="1"/>
    <col min="258" max="258" width="22.375" customWidth="1"/>
    <col min="261" max="261" width="8.5" customWidth="1"/>
    <col min="263" max="263" width="12.25" customWidth="1"/>
    <col min="267" max="267" width="14.75" customWidth="1"/>
    <col min="270" max="270" width="11.625" bestFit="1" customWidth="1"/>
    <col min="271" max="271" width="22.625" bestFit="1" customWidth="1"/>
    <col min="277" max="277" width="11.625" bestFit="1" customWidth="1"/>
    <col min="281" max="281" width="13.75" customWidth="1"/>
    <col min="285" max="285" width="13.875" bestFit="1" customWidth="1"/>
    <col min="513" max="513" width="5.625" customWidth="1"/>
    <col min="514" max="514" width="22.375" customWidth="1"/>
    <col min="517" max="517" width="8.5" customWidth="1"/>
    <col min="519" max="519" width="12.25" customWidth="1"/>
    <col min="523" max="523" width="14.75" customWidth="1"/>
    <col min="526" max="526" width="11.625" bestFit="1" customWidth="1"/>
    <col min="527" max="527" width="22.625" bestFit="1" customWidth="1"/>
    <col min="533" max="533" width="11.625" bestFit="1" customWidth="1"/>
    <col min="537" max="537" width="13.75" customWidth="1"/>
    <col min="541" max="541" width="13.875" bestFit="1" customWidth="1"/>
    <col min="769" max="769" width="5.625" customWidth="1"/>
    <col min="770" max="770" width="22.375" customWidth="1"/>
    <col min="773" max="773" width="8.5" customWidth="1"/>
    <col min="775" max="775" width="12.25" customWidth="1"/>
    <col min="779" max="779" width="14.75" customWidth="1"/>
    <col min="782" max="782" width="11.625" bestFit="1" customWidth="1"/>
    <col min="783" max="783" width="22.625" bestFit="1" customWidth="1"/>
    <col min="789" max="789" width="11.625" bestFit="1" customWidth="1"/>
    <col min="793" max="793" width="13.75" customWidth="1"/>
    <col min="797" max="797" width="13.875" bestFit="1" customWidth="1"/>
    <col min="1025" max="1025" width="5.625" customWidth="1"/>
    <col min="1026" max="1026" width="22.375" customWidth="1"/>
    <col min="1029" max="1029" width="8.5" customWidth="1"/>
    <col min="1031" max="1031" width="12.25" customWidth="1"/>
    <col min="1035" max="1035" width="14.75" customWidth="1"/>
    <col min="1038" max="1038" width="11.625" bestFit="1" customWidth="1"/>
    <col min="1039" max="1039" width="22.625" bestFit="1" customWidth="1"/>
    <col min="1045" max="1045" width="11.625" bestFit="1" customWidth="1"/>
    <col min="1049" max="1049" width="13.75" customWidth="1"/>
    <col min="1053" max="1053" width="13.875" bestFit="1" customWidth="1"/>
    <col min="1281" max="1281" width="5.625" customWidth="1"/>
    <col min="1282" max="1282" width="22.375" customWidth="1"/>
    <col min="1285" max="1285" width="8.5" customWidth="1"/>
    <col min="1287" max="1287" width="12.25" customWidth="1"/>
    <col min="1291" max="1291" width="14.75" customWidth="1"/>
    <col min="1294" max="1294" width="11.625" bestFit="1" customWidth="1"/>
    <col min="1295" max="1295" width="22.625" bestFit="1" customWidth="1"/>
    <col min="1301" max="1301" width="11.625" bestFit="1" customWidth="1"/>
    <col min="1305" max="1305" width="13.75" customWidth="1"/>
    <col min="1309" max="1309" width="13.875" bestFit="1" customWidth="1"/>
    <col min="1537" max="1537" width="5.625" customWidth="1"/>
    <col min="1538" max="1538" width="22.375" customWidth="1"/>
    <col min="1541" max="1541" width="8.5" customWidth="1"/>
    <col min="1543" max="1543" width="12.25" customWidth="1"/>
    <col min="1547" max="1547" width="14.75" customWidth="1"/>
    <col min="1550" max="1550" width="11.625" bestFit="1" customWidth="1"/>
    <col min="1551" max="1551" width="22.625" bestFit="1" customWidth="1"/>
    <col min="1557" max="1557" width="11.625" bestFit="1" customWidth="1"/>
    <col min="1561" max="1561" width="13.75" customWidth="1"/>
    <col min="1565" max="1565" width="13.875" bestFit="1" customWidth="1"/>
    <col min="1793" max="1793" width="5.625" customWidth="1"/>
    <col min="1794" max="1794" width="22.375" customWidth="1"/>
    <col min="1797" max="1797" width="8.5" customWidth="1"/>
    <col min="1799" max="1799" width="12.25" customWidth="1"/>
    <col min="1803" max="1803" width="14.75" customWidth="1"/>
    <col min="1806" max="1806" width="11.625" bestFit="1" customWidth="1"/>
    <col min="1807" max="1807" width="22.625" bestFit="1" customWidth="1"/>
    <col min="1813" max="1813" width="11.625" bestFit="1" customWidth="1"/>
    <col min="1817" max="1817" width="13.75" customWidth="1"/>
    <col min="1821" max="1821" width="13.875" bestFit="1" customWidth="1"/>
    <col min="2049" max="2049" width="5.625" customWidth="1"/>
    <col min="2050" max="2050" width="22.375" customWidth="1"/>
    <col min="2053" max="2053" width="8.5" customWidth="1"/>
    <col min="2055" max="2055" width="12.25" customWidth="1"/>
    <col min="2059" max="2059" width="14.75" customWidth="1"/>
    <col min="2062" max="2062" width="11.625" bestFit="1" customWidth="1"/>
    <col min="2063" max="2063" width="22.625" bestFit="1" customWidth="1"/>
    <col min="2069" max="2069" width="11.625" bestFit="1" customWidth="1"/>
    <col min="2073" max="2073" width="13.75" customWidth="1"/>
    <col min="2077" max="2077" width="13.875" bestFit="1" customWidth="1"/>
    <col min="2305" max="2305" width="5.625" customWidth="1"/>
    <col min="2306" max="2306" width="22.375" customWidth="1"/>
    <col min="2309" max="2309" width="8.5" customWidth="1"/>
    <col min="2311" max="2311" width="12.25" customWidth="1"/>
    <col min="2315" max="2315" width="14.75" customWidth="1"/>
    <col min="2318" max="2318" width="11.625" bestFit="1" customWidth="1"/>
    <col min="2319" max="2319" width="22.625" bestFit="1" customWidth="1"/>
    <col min="2325" max="2325" width="11.625" bestFit="1" customWidth="1"/>
    <col min="2329" max="2329" width="13.75" customWidth="1"/>
    <col min="2333" max="2333" width="13.875" bestFit="1" customWidth="1"/>
    <col min="2561" max="2561" width="5.625" customWidth="1"/>
    <col min="2562" max="2562" width="22.375" customWidth="1"/>
    <col min="2565" max="2565" width="8.5" customWidth="1"/>
    <col min="2567" max="2567" width="12.25" customWidth="1"/>
    <col min="2571" max="2571" width="14.75" customWidth="1"/>
    <col min="2574" max="2574" width="11.625" bestFit="1" customWidth="1"/>
    <col min="2575" max="2575" width="22.625" bestFit="1" customWidth="1"/>
    <col min="2581" max="2581" width="11.625" bestFit="1" customWidth="1"/>
    <col min="2585" max="2585" width="13.75" customWidth="1"/>
    <col min="2589" max="2589" width="13.875" bestFit="1" customWidth="1"/>
    <col min="2817" max="2817" width="5.625" customWidth="1"/>
    <col min="2818" max="2818" width="22.375" customWidth="1"/>
    <col min="2821" max="2821" width="8.5" customWidth="1"/>
    <col min="2823" max="2823" width="12.25" customWidth="1"/>
    <col min="2827" max="2827" width="14.75" customWidth="1"/>
    <col min="2830" max="2830" width="11.625" bestFit="1" customWidth="1"/>
    <col min="2831" max="2831" width="22.625" bestFit="1" customWidth="1"/>
    <col min="2837" max="2837" width="11.625" bestFit="1" customWidth="1"/>
    <col min="2841" max="2841" width="13.75" customWidth="1"/>
    <col min="2845" max="2845" width="13.875" bestFit="1" customWidth="1"/>
    <col min="3073" max="3073" width="5.625" customWidth="1"/>
    <col min="3074" max="3074" width="22.375" customWidth="1"/>
    <col min="3077" max="3077" width="8.5" customWidth="1"/>
    <col min="3079" max="3079" width="12.25" customWidth="1"/>
    <col min="3083" max="3083" width="14.75" customWidth="1"/>
    <col min="3086" max="3086" width="11.625" bestFit="1" customWidth="1"/>
    <col min="3087" max="3087" width="22.625" bestFit="1" customWidth="1"/>
    <col min="3093" max="3093" width="11.625" bestFit="1" customWidth="1"/>
    <col min="3097" max="3097" width="13.75" customWidth="1"/>
    <col min="3101" max="3101" width="13.875" bestFit="1" customWidth="1"/>
    <col min="3329" max="3329" width="5.625" customWidth="1"/>
    <col min="3330" max="3330" width="22.375" customWidth="1"/>
    <col min="3333" max="3333" width="8.5" customWidth="1"/>
    <col min="3335" max="3335" width="12.25" customWidth="1"/>
    <col min="3339" max="3339" width="14.75" customWidth="1"/>
    <col min="3342" max="3342" width="11.625" bestFit="1" customWidth="1"/>
    <col min="3343" max="3343" width="22.625" bestFit="1" customWidth="1"/>
    <col min="3349" max="3349" width="11.625" bestFit="1" customWidth="1"/>
    <col min="3353" max="3353" width="13.75" customWidth="1"/>
    <col min="3357" max="3357" width="13.875" bestFit="1" customWidth="1"/>
    <col min="3585" max="3585" width="5.625" customWidth="1"/>
    <col min="3586" max="3586" width="22.375" customWidth="1"/>
    <col min="3589" max="3589" width="8.5" customWidth="1"/>
    <col min="3591" max="3591" width="12.25" customWidth="1"/>
    <col min="3595" max="3595" width="14.75" customWidth="1"/>
    <col min="3598" max="3598" width="11.625" bestFit="1" customWidth="1"/>
    <col min="3599" max="3599" width="22.625" bestFit="1" customWidth="1"/>
    <col min="3605" max="3605" width="11.625" bestFit="1" customWidth="1"/>
    <col min="3609" max="3609" width="13.75" customWidth="1"/>
    <col min="3613" max="3613" width="13.875" bestFit="1" customWidth="1"/>
    <col min="3841" max="3841" width="5.625" customWidth="1"/>
    <col min="3842" max="3842" width="22.375" customWidth="1"/>
    <col min="3845" max="3845" width="8.5" customWidth="1"/>
    <col min="3847" max="3847" width="12.25" customWidth="1"/>
    <col min="3851" max="3851" width="14.75" customWidth="1"/>
    <col min="3854" max="3854" width="11.625" bestFit="1" customWidth="1"/>
    <col min="3855" max="3855" width="22.625" bestFit="1" customWidth="1"/>
    <col min="3861" max="3861" width="11.625" bestFit="1" customWidth="1"/>
    <col min="3865" max="3865" width="13.75" customWidth="1"/>
    <col min="3869" max="3869" width="13.875" bestFit="1" customWidth="1"/>
    <col min="4097" max="4097" width="5.625" customWidth="1"/>
    <col min="4098" max="4098" width="22.375" customWidth="1"/>
    <col min="4101" max="4101" width="8.5" customWidth="1"/>
    <col min="4103" max="4103" width="12.25" customWidth="1"/>
    <col min="4107" max="4107" width="14.75" customWidth="1"/>
    <col min="4110" max="4110" width="11.625" bestFit="1" customWidth="1"/>
    <col min="4111" max="4111" width="22.625" bestFit="1" customWidth="1"/>
    <col min="4117" max="4117" width="11.625" bestFit="1" customWidth="1"/>
    <col min="4121" max="4121" width="13.75" customWidth="1"/>
    <col min="4125" max="4125" width="13.875" bestFit="1" customWidth="1"/>
    <col min="4353" max="4353" width="5.625" customWidth="1"/>
    <col min="4354" max="4354" width="22.375" customWidth="1"/>
    <col min="4357" max="4357" width="8.5" customWidth="1"/>
    <col min="4359" max="4359" width="12.25" customWidth="1"/>
    <col min="4363" max="4363" width="14.75" customWidth="1"/>
    <col min="4366" max="4366" width="11.625" bestFit="1" customWidth="1"/>
    <col min="4367" max="4367" width="22.625" bestFit="1" customWidth="1"/>
    <col min="4373" max="4373" width="11.625" bestFit="1" customWidth="1"/>
    <col min="4377" max="4377" width="13.75" customWidth="1"/>
    <col min="4381" max="4381" width="13.875" bestFit="1" customWidth="1"/>
    <col min="4609" max="4609" width="5.625" customWidth="1"/>
    <col min="4610" max="4610" width="22.375" customWidth="1"/>
    <col min="4613" max="4613" width="8.5" customWidth="1"/>
    <col min="4615" max="4615" width="12.25" customWidth="1"/>
    <col min="4619" max="4619" width="14.75" customWidth="1"/>
    <col min="4622" max="4622" width="11.625" bestFit="1" customWidth="1"/>
    <col min="4623" max="4623" width="22.625" bestFit="1" customWidth="1"/>
    <col min="4629" max="4629" width="11.625" bestFit="1" customWidth="1"/>
    <col min="4633" max="4633" width="13.75" customWidth="1"/>
    <col min="4637" max="4637" width="13.875" bestFit="1" customWidth="1"/>
    <col min="4865" max="4865" width="5.625" customWidth="1"/>
    <col min="4866" max="4866" width="22.375" customWidth="1"/>
    <col min="4869" max="4869" width="8.5" customWidth="1"/>
    <col min="4871" max="4871" width="12.25" customWidth="1"/>
    <col min="4875" max="4875" width="14.75" customWidth="1"/>
    <col min="4878" max="4878" width="11.625" bestFit="1" customWidth="1"/>
    <col min="4879" max="4879" width="22.625" bestFit="1" customWidth="1"/>
    <col min="4885" max="4885" width="11.625" bestFit="1" customWidth="1"/>
    <col min="4889" max="4889" width="13.75" customWidth="1"/>
    <col min="4893" max="4893" width="13.875" bestFit="1" customWidth="1"/>
    <col min="5121" max="5121" width="5.625" customWidth="1"/>
    <col min="5122" max="5122" width="22.375" customWidth="1"/>
    <col min="5125" max="5125" width="8.5" customWidth="1"/>
    <col min="5127" max="5127" width="12.25" customWidth="1"/>
    <col min="5131" max="5131" width="14.75" customWidth="1"/>
    <col min="5134" max="5134" width="11.625" bestFit="1" customWidth="1"/>
    <col min="5135" max="5135" width="22.625" bestFit="1" customWidth="1"/>
    <col min="5141" max="5141" width="11.625" bestFit="1" customWidth="1"/>
    <col min="5145" max="5145" width="13.75" customWidth="1"/>
    <col min="5149" max="5149" width="13.875" bestFit="1" customWidth="1"/>
    <col min="5377" max="5377" width="5.625" customWidth="1"/>
    <col min="5378" max="5378" width="22.375" customWidth="1"/>
    <col min="5381" max="5381" width="8.5" customWidth="1"/>
    <col min="5383" max="5383" width="12.25" customWidth="1"/>
    <col min="5387" max="5387" width="14.75" customWidth="1"/>
    <col min="5390" max="5390" width="11.625" bestFit="1" customWidth="1"/>
    <col min="5391" max="5391" width="22.625" bestFit="1" customWidth="1"/>
    <col min="5397" max="5397" width="11.625" bestFit="1" customWidth="1"/>
    <col min="5401" max="5401" width="13.75" customWidth="1"/>
    <col min="5405" max="5405" width="13.875" bestFit="1" customWidth="1"/>
    <col min="5633" max="5633" width="5.625" customWidth="1"/>
    <col min="5634" max="5634" width="22.375" customWidth="1"/>
    <col min="5637" max="5637" width="8.5" customWidth="1"/>
    <col min="5639" max="5639" width="12.25" customWidth="1"/>
    <col min="5643" max="5643" width="14.75" customWidth="1"/>
    <col min="5646" max="5646" width="11.625" bestFit="1" customWidth="1"/>
    <col min="5647" max="5647" width="22.625" bestFit="1" customWidth="1"/>
    <col min="5653" max="5653" width="11.625" bestFit="1" customWidth="1"/>
    <col min="5657" max="5657" width="13.75" customWidth="1"/>
    <col min="5661" max="5661" width="13.875" bestFit="1" customWidth="1"/>
    <col min="5889" max="5889" width="5.625" customWidth="1"/>
    <col min="5890" max="5890" width="22.375" customWidth="1"/>
    <col min="5893" max="5893" width="8.5" customWidth="1"/>
    <col min="5895" max="5895" width="12.25" customWidth="1"/>
    <col min="5899" max="5899" width="14.75" customWidth="1"/>
    <col min="5902" max="5902" width="11.625" bestFit="1" customWidth="1"/>
    <col min="5903" max="5903" width="22.625" bestFit="1" customWidth="1"/>
    <col min="5909" max="5909" width="11.625" bestFit="1" customWidth="1"/>
    <col min="5913" max="5913" width="13.75" customWidth="1"/>
    <col min="5917" max="5917" width="13.875" bestFit="1" customWidth="1"/>
    <col min="6145" max="6145" width="5.625" customWidth="1"/>
    <col min="6146" max="6146" width="22.375" customWidth="1"/>
    <col min="6149" max="6149" width="8.5" customWidth="1"/>
    <col min="6151" max="6151" width="12.25" customWidth="1"/>
    <col min="6155" max="6155" width="14.75" customWidth="1"/>
    <col min="6158" max="6158" width="11.625" bestFit="1" customWidth="1"/>
    <col min="6159" max="6159" width="22.625" bestFit="1" customWidth="1"/>
    <col min="6165" max="6165" width="11.625" bestFit="1" customWidth="1"/>
    <col min="6169" max="6169" width="13.75" customWidth="1"/>
    <col min="6173" max="6173" width="13.875" bestFit="1" customWidth="1"/>
    <col min="6401" max="6401" width="5.625" customWidth="1"/>
    <col min="6402" max="6402" width="22.375" customWidth="1"/>
    <col min="6405" max="6405" width="8.5" customWidth="1"/>
    <col min="6407" max="6407" width="12.25" customWidth="1"/>
    <col min="6411" max="6411" width="14.75" customWidth="1"/>
    <col min="6414" max="6414" width="11.625" bestFit="1" customWidth="1"/>
    <col min="6415" max="6415" width="22.625" bestFit="1" customWidth="1"/>
    <col min="6421" max="6421" width="11.625" bestFit="1" customWidth="1"/>
    <col min="6425" max="6425" width="13.75" customWidth="1"/>
    <col min="6429" max="6429" width="13.875" bestFit="1" customWidth="1"/>
    <col min="6657" max="6657" width="5.625" customWidth="1"/>
    <col min="6658" max="6658" width="22.375" customWidth="1"/>
    <col min="6661" max="6661" width="8.5" customWidth="1"/>
    <col min="6663" max="6663" width="12.25" customWidth="1"/>
    <col min="6667" max="6667" width="14.75" customWidth="1"/>
    <col min="6670" max="6670" width="11.625" bestFit="1" customWidth="1"/>
    <col min="6671" max="6671" width="22.625" bestFit="1" customWidth="1"/>
    <col min="6677" max="6677" width="11.625" bestFit="1" customWidth="1"/>
    <col min="6681" max="6681" width="13.75" customWidth="1"/>
    <col min="6685" max="6685" width="13.875" bestFit="1" customWidth="1"/>
    <col min="6913" max="6913" width="5.625" customWidth="1"/>
    <col min="6914" max="6914" width="22.375" customWidth="1"/>
    <col min="6917" max="6917" width="8.5" customWidth="1"/>
    <col min="6919" max="6919" width="12.25" customWidth="1"/>
    <col min="6923" max="6923" width="14.75" customWidth="1"/>
    <col min="6926" max="6926" width="11.625" bestFit="1" customWidth="1"/>
    <col min="6927" max="6927" width="22.625" bestFit="1" customWidth="1"/>
    <col min="6933" max="6933" width="11.625" bestFit="1" customWidth="1"/>
    <col min="6937" max="6937" width="13.75" customWidth="1"/>
    <col min="6941" max="6941" width="13.875" bestFit="1" customWidth="1"/>
    <col min="7169" max="7169" width="5.625" customWidth="1"/>
    <col min="7170" max="7170" width="22.375" customWidth="1"/>
    <col min="7173" max="7173" width="8.5" customWidth="1"/>
    <col min="7175" max="7175" width="12.25" customWidth="1"/>
    <col min="7179" max="7179" width="14.75" customWidth="1"/>
    <col min="7182" max="7182" width="11.625" bestFit="1" customWidth="1"/>
    <col min="7183" max="7183" width="22.625" bestFit="1" customWidth="1"/>
    <col min="7189" max="7189" width="11.625" bestFit="1" customWidth="1"/>
    <col min="7193" max="7193" width="13.75" customWidth="1"/>
    <col min="7197" max="7197" width="13.875" bestFit="1" customWidth="1"/>
    <col min="7425" max="7425" width="5.625" customWidth="1"/>
    <col min="7426" max="7426" width="22.375" customWidth="1"/>
    <col min="7429" max="7429" width="8.5" customWidth="1"/>
    <col min="7431" max="7431" width="12.25" customWidth="1"/>
    <col min="7435" max="7435" width="14.75" customWidth="1"/>
    <col min="7438" max="7438" width="11.625" bestFit="1" customWidth="1"/>
    <col min="7439" max="7439" width="22.625" bestFit="1" customWidth="1"/>
    <col min="7445" max="7445" width="11.625" bestFit="1" customWidth="1"/>
    <col min="7449" max="7449" width="13.75" customWidth="1"/>
    <col min="7453" max="7453" width="13.875" bestFit="1" customWidth="1"/>
    <col min="7681" max="7681" width="5.625" customWidth="1"/>
    <col min="7682" max="7682" width="22.375" customWidth="1"/>
    <col min="7685" max="7685" width="8.5" customWidth="1"/>
    <col min="7687" max="7687" width="12.25" customWidth="1"/>
    <col min="7691" max="7691" width="14.75" customWidth="1"/>
    <col min="7694" max="7694" width="11.625" bestFit="1" customWidth="1"/>
    <col min="7695" max="7695" width="22.625" bestFit="1" customWidth="1"/>
    <col min="7701" max="7701" width="11.625" bestFit="1" customWidth="1"/>
    <col min="7705" max="7705" width="13.75" customWidth="1"/>
    <col min="7709" max="7709" width="13.875" bestFit="1" customWidth="1"/>
    <col min="7937" max="7937" width="5.625" customWidth="1"/>
    <col min="7938" max="7938" width="22.375" customWidth="1"/>
    <col min="7941" max="7941" width="8.5" customWidth="1"/>
    <col min="7943" max="7943" width="12.25" customWidth="1"/>
    <col min="7947" max="7947" width="14.75" customWidth="1"/>
    <col min="7950" max="7950" width="11.625" bestFit="1" customWidth="1"/>
    <col min="7951" max="7951" width="22.625" bestFit="1" customWidth="1"/>
    <col min="7957" max="7957" width="11.625" bestFit="1" customWidth="1"/>
    <col min="7961" max="7961" width="13.75" customWidth="1"/>
    <col min="7965" max="7965" width="13.875" bestFit="1" customWidth="1"/>
    <col min="8193" max="8193" width="5.625" customWidth="1"/>
    <col min="8194" max="8194" width="22.375" customWidth="1"/>
    <col min="8197" max="8197" width="8.5" customWidth="1"/>
    <col min="8199" max="8199" width="12.25" customWidth="1"/>
    <col min="8203" max="8203" width="14.75" customWidth="1"/>
    <col min="8206" max="8206" width="11.625" bestFit="1" customWidth="1"/>
    <col min="8207" max="8207" width="22.625" bestFit="1" customWidth="1"/>
    <col min="8213" max="8213" width="11.625" bestFit="1" customWidth="1"/>
    <col min="8217" max="8217" width="13.75" customWidth="1"/>
    <col min="8221" max="8221" width="13.875" bestFit="1" customWidth="1"/>
    <col min="8449" max="8449" width="5.625" customWidth="1"/>
    <col min="8450" max="8450" width="22.375" customWidth="1"/>
    <col min="8453" max="8453" width="8.5" customWidth="1"/>
    <col min="8455" max="8455" width="12.25" customWidth="1"/>
    <col min="8459" max="8459" width="14.75" customWidth="1"/>
    <col min="8462" max="8462" width="11.625" bestFit="1" customWidth="1"/>
    <col min="8463" max="8463" width="22.625" bestFit="1" customWidth="1"/>
    <col min="8469" max="8469" width="11.625" bestFit="1" customWidth="1"/>
    <col min="8473" max="8473" width="13.75" customWidth="1"/>
    <col min="8477" max="8477" width="13.875" bestFit="1" customWidth="1"/>
    <col min="8705" max="8705" width="5.625" customWidth="1"/>
    <col min="8706" max="8706" width="22.375" customWidth="1"/>
    <col min="8709" max="8709" width="8.5" customWidth="1"/>
    <col min="8711" max="8711" width="12.25" customWidth="1"/>
    <col min="8715" max="8715" width="14.75" customWidth="1"/>
    <col min="8718" max="8718" width="11.625" bestFit="1" customWidth="1"/>
    <col min="8719" max="8719" width="22.625" bestFit="1" customWidth="1"/>
    <col min="8725" max="8725" width="11.625" bestFit="1" customWidth="1"/>
    <col min="8729" max="8729" width="13.75" customWidth="1"/>
    <col min="8733" max="8733" width="13.875" bestFit="1" customWidth="1"/>
    <col min="8961" max="8961" width="5.625" customWidth="1"/>
    <col min="8962" max="8962" width="22.375" customWidth="1"/>
    <col min="8965" max="8965" width="8.5" customWidth="1"/>
    <col min="8967" max="8967" width="12.25" customWidth="1"/>
    <col min="8971" max="8971" width="14.75" customWidth="1"/>
    <col min="8974" max="8974" width="11.625" bestFit="1" customWidth="1"/>
    <col min="8975" max="8975" width="22.625" bestFit="1" customWidth="1"/>
    <col min="8981" max="8981" width="11.625" bestFit="1" customWidth="1"/>
    <col min="8985" max="8985" width="13.75" customWidth="1"/>
    <col min="8989" max="8989" width="13.875" bestFit="1" customWidth="1"/>
    <col min="9217" max="9217" width="5.625" customWidth="1"/>
    <col min="9218" max="9218" width="22.375" customWidth="1"/>
    <col min="9221" max="9221" width="8.5" customWidth="1"/>
    <col min="9223" max="9223" width="12.25" customWidth="1"/>
    <col min="9227" max="9227" width="14.75" customWidth="1"/>
    <col min="9230" max="9230" width="11.625" bestFit="1" customWidth="1"/>
    <col min="9231" max="9231" width="22.625" bestFit="1" customWidth="1"/>
    <col min="9237" max="9237" width="11.625" bestFit="1" customWidth="1"/>
    <col min="9241" max="9241" width="13.75" customWidth="1"/>
    <col min="9245" max="9245" width="13.875" bestFit="1" customWidth="1"/>
    <col min="9473" max="9473" width="5.625" customWidth="1"/>
    <col min="9474" max="9474" width="22.375" customWidth="1"/>
    <col min="9477" max="9477" width="8.5" customWidth="1"/>
    <col min="9479" max="9479" width="12.25" customWidth="1"/>
    <col min="9483" max="9483" width="14.75" customWidth="1"/>
    <col min="9486" max="9486" width="11.625" bestFit="1" customWidth="1"/>
    <col min="9487" max="9487" width="22.625" bestFit="1" customWidth="1"/>
    <col min="9493" max="9493" width="11.625" bestFit="1" customWidth="1"/>
    <col min="9497" max="9497" width="13.75" customWidth="1"/>
    <col min="9501" max="9501" width="13.875" bestFit="1" customWidth="1"/>
    <col min="9729" max="9729" width="5.625" customWidth="1"/>
    <col min="9730" max="9730" width="22.375" customWidth="1"/>
    <col min="9733" max="9733" width="8.5" customWidth="1"/>
    <col min="9735" max="9735" width="12.25" customWidth="1"/>
    <col min="9739" max="9739" width="14.75" customWidth="1"/>
    <col min="9742" max="9742" width="11.625" bestFit="1" customWidth="1"/>
    <col min="9743" max="9743" width="22.625" bestFit="1" customWidth="1"/>
    <col min="9749" max="9749" width="11.625" bestFit="1" customWidth="1"/>
    <col min="9753" max="9753" width="13.75" customWidth="1"/>
    <col min="9757" max="9757" width="13.875" bestFit="1" customWidth="1"/>
    <col min="9985" max="9985" width="5.625" customWidth="1"/>
    <col min="9986" max="9986" width="22.375" customWidth="1"/>
    <col min="9989" max="9989" width="8.5" customWidth="1"/>
    <col min="9991" max="9991" width="12.25" customWidth="1"/>
    <col min="9995" max="9995" width="14.75" customWidth="1"/>
    <col min="9998" max="9998" width="11.625" bestFit="1" customWidth="1"/>
    <col min="9999" max="9999" width="22.625" bestFit="1" customWidth="1"/>
    <col min="10005" max="10005" width="11.625" bestFit="1" customWidth="1"/>
    <col min="10009" max="10009" width="13.75" customWidth="1"/>
    <col min="10013" max="10013" width="13.875" bestFit="1" customWidth="1"/>
    <col min="10241" max="10241" width="5.625" customWidth="1"/>
    <col min="10242" max="10242" width="22.375" customWidth="1"/>
    <col min="10245" max="10245" width="8.5" customWidth="1"/>
    <col min="10247" max="10247" width="12.25" customWidth="1"/>
    <col min="10251" max="10251" width="14.75" customWidth="1"/>
    <col min="10254" max="10254" width="11.625" bestFit="1" customWidth="1"/>
    <col min="10255" max="10255" width="22.625" bestFit="1" customWidth="1"/>
    <col min="10261" max="10261" width="11.625" bestFit="1" customWidth="1"/>
    <col min="10265" max="10265" width="13.75" customWidth="1"/>
    <col min="10269" max="10269" width="13.875" bestFit="1" customWidth="1"/>
    <col min="10497" max="10497" width="5.625" customWidth="1"/>
    <col min="10498" max="10498" width="22.375" customWidth="1"/>
    <col min="10501" max="10501" width="8.5" customWidth="1"/>
    <col min="10503" max="10503" width="12.25" customWidth="1"/>
    <col min="10507" max="10507" width="14.75" customWidth="1"/>
    <col min="10510" max="10510" width="11.625" bestFit="1" customWidth="1"/>
    <col min="10511" max="10511" width="22.625" bestFit="1" customWidth="1"/>
    <col min="10517" max="10517" width="11.625" bestFit="1" customWidth="1"/>
    <col min="10521" max="10521" width="13.75" customWidth="1"/>
    <col min="10525" max="10525" width="13.875" bestFit="1" customWidth="1"/>
    <col min="10753" max="10753" width="5.625" customWidth="1"/>
    <col min="10754" max="10754" width="22.375" customWidth="1"/>
    <col min="10757" max="10757" width="8.5" customWidth="1"/>
    <col min="10759" max="10759" width="12.25" customWidth="1"/>
    <col min="10763" max="10763" width="14.75" customWidth="1"/>
    <col min="10766" max="10766" width="11.625" bestFit="1" customWidth="1"/>
    <col min="10767" max="10767" width="22.625" bestFit="1" customWidth="1"/>
    <col min="10773" max="10773" width="11.625" bestFit="1" customWidth="1"/>
    <col min="10777" max="10777" width="13.75" customWidth="1"/>
    <col min="10781" max="10781" width="13.875" bestFit="1" customWidth="1"/>
    <col min="11009" max="11009" width="5.625" customWidth="1"/>
    <col min="11010" max="11010" width="22.375" customWidth="1"/>
    <col min="11013" max="11013" width="8.5" customWidth="1"/>
    <col min="11015" max="11015" width="12.25" customWidth="1"/>
    <col min="11019" max="11019" width="14.75" customWidth="1"/>
    <col min="11022" max="11022" width="11.625" bestFit="1" customWidth="1"/>
    <col min="11023" max="11023" width="22.625" bestFit="1" customWidth="1"/>
    <col min="11029" max="11029" width="11.625" bestFit="1" customWidth="1"/>
    <col min="11033" max="11033" width="13.75" customWidth="1"/>
    <col min="11037" max="11037" width="13.875" bestFit="1" customWidth="1"/>
    <col min="11265" max="11265" width="5.625" customWidth="1"/>
    <col min="11266" max="11266" width="22.375" customWidth="1"/>
    <col min="11269" max="11269" width="8.5" customWidth="1"/>
    <col min="11271" max="11271" width="12.25" customWidth="1"/>
    <col min="11275" max="11275" width="14.75" customWidth="1"/>
    <col min="11278" max="11278" width="11.625" bestFit="1" customWidth="1"/>
    <col min="11279" max="11279" width="22.625" bestFit="1" customWidth="1"/>
    <col min="11285" max="11285" width="11.625" bestFit="1" customWidth="1"/>
    <col min="11289" max="11289" width="13.75" customWidth="1"/>
    <col min="11293" max="11293" width="13.875" bestFit="1" customWidth="1"/>
    <col min="11521" max="11521" width="5.625" customWidth="1"/>
    <col min="11522" max="11522" width="22.375" customWidth="1"/>
    <col min="11525" max="11525" width="8.5" customWidth="1"/>
    <col min="11527" max="11527" width="12.25" customWidth="1"/>
    <col min="11531" max="11531" width="14.75" customWidth="1"/>
    <col min="11534" max="11534" width="11.625" bestFit="1" customWidth="1"/>
    <col min="11535" max="11535" width="22.625" bestFit="1" customWidth="1"/>
    <col min="11541" max="11541" width="11.625" bestFit="1" customWidth="1"/>
    <col min="11545" max="11545" width="13.75" customWidth="1"/>
    <col min="11549" max="11549" width="13.875" bestFit="1" customWidth="1"/>
    <col min="11777" max="11777" width="5.625" customWidth="1"/>
    <col min="11778" max="11778" width="22.375" customWidth="1"/>
    <col min="11781" max="11781" width="8.5" customWidth="1"/>
    <col min="11783" max="11783" width="12.25" customWidth="1"/>
    <col min="11787" max="11787" width="14.75" customWidth="1"/>
    <col min="11790" max="11790" width="11.625" bestFit="1" customWidth="1"/>
    <col min="11791" max="11791" width="22.625" bestFit="1" customWidth="1"/>
    <col min="11797" max="11797" width="11.625" bestFit="1" customWidth="1"/>
    <col min="11801" max="11801" width="13.75" customWidth="1"/>
    <col min="11805" max="11805" width="13.875" bestFit="1" customWidth="1"/>
    <col min="12033" max="12033" width="5.625" customWidth="1"/>
    <col min="12034" max="12034" width="22.375" customWidth="1"/>
    <col min="12037" max="12037" width="8.5" customWidth="1"/>
    <col min="12039" max="12039" width="12.25" customWidth="1"/>
    <col min="12043" max="12043" width="14.75" customWidth="1"/>
    <col min="12046" max="12046" width="11.625" bestFit="1" customWidth="1"/>
    <col min="12047" max="12047" width="22.625" bestFit="1" customWidth="1"/>
    <col min="12053" max="12053" width="11.625" bestFit="1" customWidth="1"/>
    <col min="12057" max="12057" width="13.75" customWidth="1"/>
    <col min="12061" max="12061" width="13.875" bestFit="1" customWidth="1"/>
    <col min="12289" max="12289" width="5.625" customWidth="1"/>
    <col min="12290" max="12290" width="22.375" customWidth="1"/>
    <col min="12293" max="12293" width="8.5" customWidth="1"/>
    <col min="12295" max="12295" width="12.25" customWidth="1"/>
    <col min="12299" max="12299" width="14.75" customWidth="1"/>
    <col min="12302" max="12302" width="11.625" bestFit="1" customWidth="1"/>
    <col min="12303" max="12303" width="22.625" bestFit="1" customWidth="1"/>
    <col min="12309" max="12309" width="11.625" bestFit="1" customWidth="1"/>
    <col min="12313" max="12313" width="13.75" customWidth="1"/>
    <col min="12317" max="12317" width="13.875" bestFit="1" customWidth="1"/>
    <col min="12545" max="12545" width="5.625" customWidth="1"/>
    <col min="12546" max="12546" width="22.375" customWidth="1"/>
    <col min="12549" max="12549" width="8.5" customWidth="1"/>
    <col min="12551" max="12551" width="12.25" customWidth="1"/>
    <col min="12555" max="12555" width="14.75" customWidth="1"/>
    <col min="12558" max="12558" width="11.625" bestFit="1" customWidth="1"/>
    <col min="12559" max="12559" width="22.625" bestFit="1" customWidth="1"/>
    <col min="12565" max="12565" width="11.625" bestFit="1" customWidth="1"/>
    <col min="12569" max="12569" width="13.75" customWidth="1"/>
    <col min="12573" max="12573" width="13.875" bestFit="1" customWidth="1"/>
    <col min="12801" max="12801" width="5.625" customWidth="1"/>
    <col min="12802" max="12802" width="22.375" customWidth="1"/>
    <col min="12805" max="12805" width="8.5" customWidth="1"/>
    <col min="12807" max="12807" width="12.25" customWidth="1"/>
    <col min="12811" max="12811" width="14.75" customWidth="1"/>
    <col min="12814" max="12814" width="11.625" bestFit="1" customWidth="1"/>
    <col min="12815" max="12815" width="22.625" bestFit="1" customWidth="1"/>
    <col min="12821" max="12821" width="11.625" bestFit="1" customWidth="1"/>
    <col min="12825" max="12825" width="13.75" customWidth="1"/>
    <col min="12829" max="12829" width="13.875" bestFit="1" customWidth="1"/>
    <col min="13057" max="13057" width="5.625" customWidth="1"/>
    <col min="13058" max="13058" width="22.375" customWidth="1"/>
    <col min="13061" max="13061" width="8.5" customWidth="1"/>
    <col min="13063" max="13063" width="12.25" customWidth="1"/>
    <col min="13067" max="13067" width="14.75" customWidth="1"/>
    <col min="13070" max="13070" width="11.625" bestFit="1" customWidth="1"/>
    <col min="13071" max="13071" width="22.625" bestFit="1" customWidth="1"/>
    <col min="13077" max="13077" width="11.625" bestFit="1" customWidth="1"/>
    <col min="13081" max="13081" width="13.75" customWidth="1"/>
    <col min="13085" max="13085" width="13.875" bestFit="1" customWidth="1"/>
    <col min="13313" max="13313" width="5.625" customWidth="1"/>
    <col min="13314" max="13314" width="22.375" customWidth="1"/>
    <col min="13317" max="13317" width="8.5" customWidth="1"/>
    <col min="13319" max="13319" width="12.25" customWidth="1"/>
    <col min="13323" max="13323" width="14.75" customWidth="1"/>
    <col min="13326" max="13326" width="11.625" bestFit="1" customWidth="1"/>
    <col min="13327" max="13327" width="22.625" bestFit="1" customWidth="1"/>
    <col min="13333" max="13333" width="11.625" bestFit="1" customWidth="1"/>
    <col min="13337" max="13337" width="13.75" customWidth="1"/>
    <col min="13341" max="13341" width="13.875" bestFit="1" customWidth="1"/>
    <col min="13569" max="13569" width="5.625" customWidth="1"/>
    <col min="13570" max="13570" width="22.375" customWidth="1"/>
    <col min="13573" max="13573" width="8.5" customWidth="1"/>
    <col min="13575" max="13575" width="12.25" customWidth="1"/>
    <col min="13579" max="13579" width="14.75" customWidth="1"/>
    <col min="13582" max="13582" width="11.625" bestFit="1" customWidth="1"/>
    <col min="13583" max="13583" width="22.625" bestFit="1" customWidth="1"/>
    <col min="13589" max="13589" width="11.625" bestFit="1" customWidth="1"/>
    <col min="13593" max="13593" width="13.75" customWidth="1"/>
    <col min="13597" max="13597" width="13.875" bestFit="1" customWidth="1"/>
    <col min="13825" max="13825" width="5.625" customWidth="1"/>
    <col min="13826" max="13826" width="22.375" customWidth="1"/>
    <col min="13829" max="13829" width="8.5" customWidth="1"/>
    <col min="13831" max="13831" width="12.25" customWidth="1"/>
    <col min="13835" max="13835" width="14.75" customWidth="1"/>
    <col min="13838" max="13838" width="11.625" bestFit="1" customWidth="1"/>
    <col min="13839" max="13839" width="22.625" bestFit="1" customWidth="1"/>
    <col min="13845" max="13845" width="11.625" bestFit="1" customWidth="1"/>
    <col min="13849" max="13849" width="13.75" customWidth="1"/>
    <col min="13853" max="13853" width="13.875" bestFit="1" customWidth="1"/>
    <col min="14081" max="14081" width="5.625" customWidth="1"/>
    <col min="14082" max="14082" width="22.375" customWidth="1"/>
    <col min="14085" max="14085" width="8.5" customWidth="1"/>
    <col min="14087" max="14087" width="12.25" customWidth="1"/>
    <col min="14091" max="14091" width="14.75" customWidth="1"/>
    <col min="14094" max="14094" width="11.625" bestFit="1" customWidth="1"/>
    <col min="14095" max="14095" width="22.625" bestFit="1" customWidth="1"/>
    <col min="14101" max="14101" width="11.625" bestFit="1" customWidth="1"/>
    <col min="14105" max="14105" width="13.75" customWidth="1"/>
    <col min="14109" max="14109" width="13.875" bestFit="1" customWidth="1"/>
    <col min="14337" max="14337" width="5.625" customWidth="1"/>
    <col min="14338" max="14338" width="22.375" customWidth="1"/>
    <col min="14341" max="14341" width="8.5" customWidth="1"/>
    <col min="14343" max="14343" width="12.25" customWidth="1"/>
    <col min="14347" max="14347" width="14.75" customWidth="1"/>
    <col min="14350" max="14350" width="11.625" bestFit="1" customWidth="1"/>
    <col min="14351" max="14351" width="22.625" bestFit="1" customWidth="1"/>
    <col min="14357" max="14357" width="11.625" bestFit="1" customWidth="1"/>
    <col min="14361" max="14361" width="13.75" customWidth="1"/>
    <col min="14365" max="14365" width="13.875" bestFit="1" customWidth="1"/>
    <col min="14593" max="14593" width="5.625" customWidth="1"/>
    <col min="14594" max="14594" width="22.375" customWidth="1"/>
    <col min="14597" max="14597" width="8.5" customWidth="1"/>
    <col min="14599" max="14599" width="12.25" customWidth="1"/>
    <col min="14603" max="14603" width="14.75" customWidth="1"/>
    <col min="14606" max="14606" width="11.625" bestFit="1" customWidth="1"/>
    <col min="14607" max="14607" width="22.625" bestFit="1" customWidth="1"/>
    <col min="14613" max="14613" width="11.625" bestFit="1" customWidth="1"/>
    <col min="14617" max="14617" width="13.75" customWidth="1"/>
    <col min="14621" max="14621" width="13.875" bestFit="1" customWidth="1"/>
    <col min="14849" max="14849" width="5.625" customWidth="1"/>
    <col min="14850" max="14850" width="22.375" customWidth="1"/>
    <col min="14853" max="14853" width="8.5" customWidth="1"/>
    <col min="14855" max="14855" width="12.25" customWidth="1"/>
    <col min="14859" max="14859" width="14.75" customWidth="1"/>
    <col min="14862" max="14862" width="11.625" bestFit="1" customWidth="1"/>
    <col min="14863" max="14863" width="22.625" bestFit="1" customWidth="1"/>
    <col min="14869" max="14869" width="11.625" bestFit="1" customWidth="1"/>
    <col min="14873" max="14873" width="13.75" customWidth="1"/>
    <col min="14877" max="14877" width="13.875" bestFit="1" customWidth="1"/>
    <col min="15105" max="15105" width="5.625" customWidth="1"/>
    <col min="15106" max="15106" width="22.375" customWidth="1"/>
    <col min="15109" max="15109" width="8.5" customWidth="1"/>
    <col min="15111" max="15111" width="12.25" customWidth="1"/>
    <col min="15115" max="15115" width="14.75" customWidth="1"/>
    <col min="15118" max="15118" width="11.625" bestFit="1" customWidth="1"/>
    <col min="15119" max="15119" width="22.625" bestFit="1" customWidth="1"/>
    <col min="15125" max="15125" width="11.625" bestFit="1" customWidth="1"/>
    <col min="15129" max="15129" width="13.75" customWidth="1"/>
    <col min="15133" max="15133" width="13.875" bestFit="1" customWidth="1"/>
    <col min="15361" max="15361" width="5.625" customWidth="1"/>
    <col min="15362" max="15362" width="22.375" customWidth="1"/>
    <col min="15365" max="15365" width="8.5" customWidth="1"/>
    <col min="15367" max="15367" width="12.25" customWidth="1"/>
    <col min="15371" max="15371" width="14.75" customWidth="1"/>
    <col min="15374" max="15374" width="11.625" bestFit="1" customWidth="1"/>
    <col min="15375" max="15375" width="22.625" bestFit="1" customWidth="1"/>
    <col min="15381" max="15381" width="11.625" bestFit="1" customWidth="1"/>
    <col min="15385" max="15385" width="13.75" customWidth="1"/>
    <col min="15389" max="15389" width="13.875" bestFit="1" customWidth="1"/>
    <col min="15617" max="15617" width="5.625" customWidth="1"/>
    <col min="15618" max="15618" width="22.375" customWidth="1"/>
    <col min="15621" max="15621" width="8.5" customWidth="1"/>
    <col min="15623" max="15623" width="12.25" customWidth="1"/>
    <col min="15627" max="15627" width="14.75" customWidth="1"/>
    <col min="15630" max="15630" width="11.625" bestFit="1" customWidth="1"/>
    <col min="15631" max="15631" width="22.625" bestFit="1" customWidth="1"/>
    <col min="15637" max="15637" width="11.625" bestFit="1" customWidth="1"/>
    <col min="15641" max="15641" width="13.75" customWidth="1"/>
    <col min="15645" max="15645" width="13.875" bestFit="1" customWidth="1"/>
    <col min="15873" max="15873" width="5.625" customWidth="1"/>
    <col min="15874" max="15874" width="22.375" customWidth="1"/>
    <col min="15877" max="15877" width="8.5" customWidth="1"/>
    <col min="15879" max="15879" width="12.25" customWidth="1"/>
    <col min="15883" max="15883" width="14.75" customWidth="1"/>
    <col min="15886" max="15886" width="11.625" bestFit="1" customWidth="1"/>
    <col min="15887" max="15887" width="22.625" bestFit="1" customWidth="1"/>
    <col min="15893" max="15893" width="11.625" bestFit="1" customWidth="1"/>
    <col min="15897" max="15897" width="13.75" customWidth="1"/>
    <col min="15901" max="15901" width="13.875" bestFit="1" customWidth="1"/>
    <col min="16129" max="16129" width="5.625" customWidth="1"/>
    <col min="16130" max="16130" width="22.375" customWidth="1"/>
    <col min="16133" max="16133" width="8.5" customWidth="1"/>
    <col min="16135" max="16135" width="12.25" customWidth="1"/>
    <col min="16139" max="16139" width="14.75" customWidth="1"/>
    <col min="16142" max="16142" width="11.625" bestFit="1" customWidth="1"/>
    <col min="16143" max="16143" width="22.625" bestFit="1" customWidth="1"/>
    <col min="16149" max="16149" width="11.625" bestFit="1" customWidth="1"/>
    <col min="16153" max="16153" width="13.75" customWidth="1"/>
    <col min="16157" max="16157" width="13.875" bestFit="1" customWidth="1"/>
  </cols>
  <sheetData>
    <row r="1" spans="1:32" ht="39.75" customHeight="1" thickBot="1" x14ac:dyDescent="0.2">
      <c r="A1" s="25" t="s">
        <v>53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9.1" customHeight="1" thickTop="1" thickBot="1" x14ac:dyDescent="0.2">
      <c r="A2" s="29" t="s">
        <v>54</v>
      </c>
      <c r="B2" s="28"/>
      <c r="C2" s="28"/>
      <c r="D2" s="28"/>
      <c r="E2" s="28"/>
      <c r="F2" s="28"/>
      <c r="G2" s="28"/>
      <c r="H2" s="28"/>
      <c r="I2" s="28"/>
      <c r="J2" s="28"/>
      <c r="K2" s="28"/>
      <c r="L2" s="28"/>
      <c r="M2" s="28"/>
      <c r="N2" s="28"/>
      <c r="O2" s="28"/>
      <c r="P2" s="28"/>
      <c r="Q2" s="28"/>
      <c r="R2" s="28"/>
      <c r="S2" s="28"/>
      <c r="T2" s="28"/>
      <c r="U2" s="28"/>
      <c r="V2" s="1"/>
      <c r="W2" s="1"/>
      <c r="X2" s="1"/>
      <c r="Y2" s="1"/>
      <c r="Z2" s="1"/>
      <c r="AA2" s="1"/>
      <c r="AB2" s="1"/>
      <c r="AC2" s="1"/>
      <c r="AD2" s="1"/>
      <c r="AE2" s="1"/>
      <c r="AF2" s="2"/>
    </row>
    <row r="3" spans="1:32" ht="105" customHeight="1" thickTop="1" x14ac:dyDescent="0.15">
      <c r="A3" s="3" t="s">
        <v>1</v>
      </c>
      <c r="B3" s="3" t="s">
        <v>2</v>
      </c>
      <c r="C3" s="3" t="s">
        <v>3</v>
      </c>
      <c r="D3" s="3" t="s">
        <v>4</v>
      </c>
      <c r="E3" s="3" t="s">
        <v>5</v>
      </c>
      <c r="F3" s="3" t="s">
        <v>6</v>
      </c>
      <c r="G3" s="4" t="s">
        <v>133</v>
      </c>
      <c r="H3" s="5" t="s">
        <v>8</v>
      </c>
      <c r="I3" s="5" t="s">
        <v>9</v>
      </c>
      <c r="J3" s="5" t="s">
        <v>10</v>
      </c>
      <c r="K3" s="3" t="s">
        <v>12</v>
      </c>
      <c r="L3" s="3" t="s">
        <v>13</v>
      </c>
      <c r="M3" s="3" t="s">
        <v>14</v>
      </c>
      <c r="N3" s="5" t="s">
        <v>15</v>
      </c>
      <c r="O3" s="3" t="s">
        <v>16</v>
      </c>
      <c r="P3" s="3" t="s">
        <v>17</v>
      </c>
      <c r="Q3" s="3" t="s">
        <v>18</v>
      </c>
      <c r="R3" s="3" t="s">
        <v>20</v>
      </c>
      <c r="S3" s="3" t="s">
        <v>21</v>
      </c>
      <c r="T3" s="3" t="s">
        <v>22</v>
      </c>
      <c r="U3" s="5" t="s">
        <v>23</v>
      </c>
      <c r="V3" s="3" t="s">
        <v>55</v>
      </c>
      <c r="W3" s="3" t="s">
        <v>56</v>
      </c>
      <c r="X3" s="5" t="s">
        <v>57</v>
      </c>
      <c r="Y3" s="3" t="s">
        <v>33</v>
      </c>
      <c r="Z3" s="3" t="s">
        <v>34</v>
      </c>
      <c r="AA3" s="8" t="s">
        <v>35</v>
      </c>
      <c r="AB3" s="8" t="s">
        <v>36</v>
      </c>
      <c r="AC3" s="8" t="s">
        <v>37</v>
      </c>
      <c r="AD3" s="3" t="s">
        <v>38</v>
      </c>
      <c r="AE3" s="3" t="s">
        <v>47</v>
      </c>
      <c r="AF3" s="9" t="s">
        <v>52</v>
      </c>
    </row>
    <row r="4" spans="1:32" s="15" customFormat="1" ht="36.75" customHeight="1" x14ac:dyDescent="0.15">
      <c r="A4" s="10">
        <v>1</v>
      </c>
      <c r="B4" s="10"/>
      <c r="C4" s="10"/>
      <c r="D4" s="10"/>
      <c r="E4" s="10"/>
      <c r="F4" s="10"/>
      <c r="G4" s="10"/>
      <c r="H4" s="11"/>
      <c r="I4" s="10"/>
      <c r="J4" s="10"/>
      <c r="K4" s="12"/>
      <c r="L4" s="10"/>
      <c r="M4" s="10"/>
      <c r="N4" s="12"/>
      <c r="O4" s="13"/>
      <c r="P4" s="10"/>
      <c r="Q4" s="11"/>
      <c r="R4" s="10"/>
      <c r="S4" s="10"/>
      <c r="T4" s="10"/>
      <c r="U4" s="12"/>
      <c r="V4" s="10"/>
      <c r="W4" s="10"/>
      <c r="X4" s="10"/>
      <c r="Y4" s="10"/>
      <c r="Z4" s="10"/>
      <c r="AA4" s="14"/>
      <c r="AB4" s="14"/>
      <c r="AC4" s="14"/>
      <c r="AD4" s="10"/>
      <c r="AE4" s="10"/>
      <c r="AF4" s="10"/>
    </row>
    <row r="5" spans="1:32" s="15" customFormat="1" ht="36.75" customHeight="1" x14ac:dyDescent="0.15">
      <c r="A5" s="10">
        <v>2</v>
      </c>
      <c r="B5" s="10"/>
      <c r="C5" s="10"/>
      <c r="D5" s="10"/>
      <c r="E5" s="10"/>
      <c r="F5" s="10"/>
      <c r="G5" s="10"/>
      <c r="H5" s="11"/>
      <c r="I5" s="10"/>
      <c r="J5" s="10"/>
      <c r="K5" s="12"/>
      <c r="L5" s="10"/>
      <c r="M5" s="10"/>
      <c r="N5" s="12"/>
      <c r="O5" s="13"/>
      <c r="P5" s="10"/>
      <c r="Q5" s="11"/>
      <c r="R5" s="10"/>
      <c r="S5" s="10"/>
      <c r="T5" s="10"/>
      <c r="U5" s="12"/>
      <c r="V5" s="10"/>
      <c r="W5" s="10"/>
      <c r="X5" s="10"/>
      <c r="Y5" s="10"/>
      <c r="Z5" s="10"/>
      <c r="AA5" s="14"/>
      <c r="AB5" s="14"/>
      <c r="AC5" s="14"/>
      <c r="AD5" s="10"/>
      <c r="AE5" s="10"/>
      <c r="AF5" s="10"/>
    </row>
    <row r="6" spans="1:32" s="15" customFormat="1" ht="36.75" customHeight="1" x14ac:dyDescent="0.15">
      <c r="A6" s="10">
        <v>3</v>
      </c>
      <c r="B6" s="10"/>
      <c r="C6" s="10"/>
      <c r="D6" s="10"/>
      <c r="E6" s="10"/>
      <c r="F6" s="10"/>
      <c r="G6" s="10"/>
      <c r="H6" s="11"/>
      <c r="I6" s="10"/>
      <c r="J6" s="10"/>
      <c r="K6" s="12"/>
      <c r="L6" s="10"/>
      <c r="M6" s="10"/>
      <c r="N6" s="12"/>
      <c r="O6" s="13"/>
      <c r="P6" s="10"/>
      <c r="Q6" s="11"/>
      <c r="R6" s="10"/>
      <c r="S6" s="10"/>
      <c r="T6" s="10"/>
      <c r="U6" s="12"/>
      <c r="V6" s="10"/>
      <c r="W6" s="10"/>
      <c r="X6" s="10"/>
      <c r="Y6" s="10"/>
      <c r="Z6" s="10"/>
      <c r="AA6" s="14"/>
      <c r="AB6" s="14"/>
      <c r="AC6" s="14"/>
      <c r="AD6" s="10"/>
      <c r="AE6" s="10"/>
      <c r="AF6" s="10"/>
    </row>
    <row r="7" spans="1:32" s="15" customFormat="1" ht="36.75" customHeight="1" x14ac:dyDescent="0.15">
      <c r="A7" s="10">
        <v>4</v>
      </c>
      <c r="B7" s="10"/>
      <c r="C7" s="10"/>
      <c r="D7" s="10"/>
      <c r="E7" s="10"/>
      <c r="F7" s="10"/>
      <c r="G7" s="10"/>
      <c r="H7" s="11"/>
      <c r="I7" s="10"/>
      <c r="J7" s="10"/>
      <c r="K7" s="12"/>
      <c r="L7" s="10"/>
      <c r="M7" s="10"/>
      <c r="N7" s="12"/>
      <c r="O7" s="13"/>
      <c r="P7" s="10"/>
      <c r="Q7" s="11"/>
      <c r="R7" s="10"/>
      <c r="S7" s="10"/>
      <c r="T7" s="10"/>
      <c r="U7" s="12"/>
      <c r="V7" s="10"/>
      <c r="W7" s="10"/>
      <c r="X7" s="10"/>
      <c r="Y7" s="10"/>
      <c r="Z7" s="10"/>
      <c r="AA7" s="14"/>
      <c r="AB7" s="14"/>
      <c r="AC7" s="14"/>
      <c r="AD7" s="10"/>
      <c r="AE7" s="10"/>
      <c r="AF7" s="10"/>
    </row>
    <row r="8" spans="1:32" s="17" customFormat="1" ht="36.75" customHeight="1" x14ac:dyDescent="0.15">
      <c r="A8" s="10">
        <v>5</v>
      </c>
      <c r="B8" s="10"/>
      <c r="C8" s="10"/>
      <c r="D8" s="10"/>
      <c r="E8" s="10"/>
      <c r="F8" s="10"/>
      <c r="G8" s="10"/>
      <c r="H8" s="11"/>
      <c r="I8" s="10"/>
      <c r="J8" s="10"/>
      <c r="K8" s="12"/>
      <c r="L8" s="10"/>
      <c r="M8" s="10"/>
      <c r="N8" s="12"/>
      <c r="O8" s="13"/>
      <c r="P8" s="10"/>
      <c r="Q8" s="11"/>
      <c r="R8" s="10"/>
      <c r="S8" s="10"/>
      <c r="T8" s="10"/>
      <c r="U8" s="12"/>
      <c r="V8" s="10"/>
      <c r="W8" s="10"/>
      <c r="X8" s="10"/>
      <c r="Y8" s="10"/>
      <c r="Z8" s="10"/>
      <c r="AA8" s="14"/>
      <c r="AB8" s="14"/>
      <c r="AC8" s="14"/>
      <c r="AD8" s="16"/>
      <c r="AE8" s="10"/>
      <c r="AF8" s="10"/>
    </row>
    <row r="9" spans="1:32" s="15" customFormat="1" ht="36.75" customHeight="1" x14ac:dyDescent="0.15">
      <c r="A9" s="10">
        <v>6</v>
      </c>
      <c r="B9" s="10"/>
      <c r="C9" s="10"/>
      <c r="D9" s="10"/>
      <c r="E9" s="10"/>
      <c r="F9" s="10"/>
      <c r="G9" s="10"/>
      <c r="H9" s="11"/>
      <c r="I9" s="10"/>
      <c r="J9" s="10"/>
      <c r="K9" s="12"/>
      <c r="L9" s="10"/>
      <c r="M9" s="10"/>
      <c r="N9" s="12"/>
      <c r="O9" s="13"/>
      <c r="P9" s="10"/>
      <c r="Q9" s="11"/>
      <c r="R9" s="10"/>
      <c r="S9" s="10"/>
      <c r="T9" s="10"/>
      <c r="U9" s="12"/>
      <c r="V9" s="10"/>
      <c r="W9" s="10"/>
      <c r="X9" s="10"/>
      <c r="Y9" s="10"/>
      <c r="Z9" s="10"/>
      <c r="AA9" s="14"/>
      <c r="AB9" s="14"/>
      <c r="AC9" s="14"/>
      <c r="AD9" s="10"/>
      <c r="AE9" s="10"/>
      <c r="AF9" s="10"/>
    </row>
    <row r="10" spans="1:32" s="15" customFormat="1" ht="36.75" customHeight="1" x14ac:dyDescent="0.15">
      <c r="A10" s="10">
        <v>7</v>
      </c>
      <c r="B10" s="10"/>
      <c r="C10" s="10"/>
      <c r="D10" s="10"/>
      <c r="E10" s="10"/>
      <c r="F10" s="10"/>
      <c r="G10" s="10"/>
      <c r="H10" s="11"/>
      <c r="I10" s="10"/>
      <c r="J10" s="10"/>
      <c r="K10" s="12"/>
      <c r="L10" s="10"/>
      <c r="M10" s="10"/>
      <c r="N10" s="12"/>
      <c r="O10" s="13"/>
      <c r="P10" s="10"/>
      <c r="Q10" s="11"/>
      <c r="R10" s="10"/>
      <c r="S10" s="10"/>
      <c r="T10" s="10"/>
      <c r="U10" s="12"/>
      <c r="V10" s="10"/>
      <c r="W10" s="10"/>
      <c r="X10" s="10"/>
      <c r="Y10" s="10"/>
      <c r="Z10" s="10"/>
      <c r="AA10" s="14"/>
      <c r="AB10" s="14"/>
      <c r="AC10" s="14"/>
      <c r="AD10" s="10"/>
      <c r="AE10" s="10"/>
      <c r="AF10" s="10"/>
    </row>
    <row r="11" spans="1:32" s="15" customFormat="1" ht="36.75" customHeight="1" x14ac:dyDescent="0.15">
      <c r="A11" s="10">
        <v>8</v>
      </c>
      <c r="B11" s="10"/>
      <c r="C11" s="10"/>
      <c r="D11" s="10"/>
      <c r="E11" s="10"/>
      <c r="F11" s="10"/>
      <c r="G11" s="10"/>
      <c r="H11" s="11"/>
      <c r="I11" s="10"/>
      <c r="J11" s="10"/>
      <c r="K11" s="12"/>
      <c r="L11" s="10"/>
      <c r="M11" s="10"/>
      <c r="N11" s="12"/>
      <c r="O11" s="13"/>
      <c r="P11" s="10"/>
      <c r="Q11" s="11"/>
      <c r="R11" s="10"/>
      <c r="S11" s="10"/>
      <c r="T11" s="10"/>
      <c r="U11" s="12"/>
      <c r="V11" s="10"/>
      <c r="W11" s="10"/>
      <c r="X11" s="10"/>
      <c r="Y11" s="10"/>
      <c r="Z11" s="10"/>
      <c r="AA11" s="14"/>
      <c r="AB11" s="14"/>
      <c r="AC11" s="14"/>
      <c r="AD11" s="10"/>
      <c r="AE11" s="10"/>
      <c r="AF11" s="10"/>
    </row>
    <row r="12" spans="1:32" s="15" customFormat="1" ht="36.75" customHeight="1" x14ac:dyDescent="0.15">
      <c r="A12" s="10">
        <v>9</v>
      </c>
      <c r="B12" s="10"/>
      <c r="C12" s="10"/>
      <c r="D12" s="10"/>
      <c r="E12" s="10"/>
      <c r="F12" s="10"/>
      <c r="G12" s="10"/>
      <c r="H12" s="11"/>
      <c r="I12" s="10"/>
      <c r="J12" s="10"/>
      <c r="K12" s="12"/>
      <c r="L12" s="10"/>
      <c r="M12" s="10"/>
      <c r="N12" s="12"/>
      <c r="O12" s="13"/>
      <c r="P12" s="10"/>
      <c r="Q12" s="11"/>
      <c r="R12" s="10"/>
      <c r="S12" s="10"/>
      <c r="T12" s="10"/>
      <c r="U12" s="12"/>
      <c r="V12" s="10"/>
      <c r="W12" s="10"/>
      <c r="X12" s="10"/>
      <c r="Y12" s="10"/>
      <c r="Z12" s="10"/>
      <c r="AA12" s="14"/>
      <c r="AB12" s="14"/>
      <c r="AC12" s="14"/>
      <c r="AD12" s="10"/>
      <c r="AE12" s="10"/>
      <c r="AF12" s="10"/>
    </row>
    <row r="13" spans="1:32" s="15" customFormat="1" ht="36.75" customHeight="1" x14ac:dyDescent="0.15">
      <c r="A13" s="10">
        <v>10</v>
      </c>
      <c r="B13" s="10"/>
      <c r="C13" s="10"/>
      <c r="D13" s="10"/>
      <c r="E13" s="10"/>
      <c r="F13" s="10"/>
      <c r="G13" s="10"/>
      <c r="H13" s="11"/>
      <c r="I13" s="10"/>
      <c r="J13" s="10"/>
      <c r="K13" s="12"/>
      <c r="L13" s="10"/>
      <c r="M13" s="10"/>
      <c r="N13" s="12"/>
      <c r="O13" s="13"/>
      <c r="P13" s="10"/>
      <c r="Q13" s="11"/>
      <c r="R13" s="10"/>
      <c r="S13" s="10"/>
      <c r="T13" s="10"/>
      <c r="U13" s="12"/>
      <c r="V13" s="10"/>
      <c r="W13" s="10"/>
      <c r="X13" s="10"/>
      <c r="Y13" s="10"/>
      <c r="Z13" s="10"/>
      <c r="AA13" s="14"/>
      <c r="AB13" s="14"/>
      <c r="AC13" s="14"/>
      <c r="AD13" s="10"/>
      <c r="AE13" s="10"/>
      <c r="AF13" s="10"/>
    </row>
  </sheetData>
  <mergeCells count="2">
    <mergeCell ref="A1:AF1"/>
    <mergeCell ref="A2:U2"/>
  </mergeCells>
  <phoneticPr fontId="3" type="noConversion"/>
  <dataValidations count="26">
    <dataValidation type="date" allowBlank="1" showInputMessage="1" showErrorMessage="1" sqref="U4:U1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WWC983044:WWC983053" xr:uid="{00000000-0002-0000-0100-000000000000}">
      <formula1>44377</formula1>
      <formula2>45107</formula2>
    </dataValidation>
    <dataValidation type="date" allowBlank="1" showInputMessage="1" showErrorMessage="1"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xr:uid="{00000000-0002-0000-0100-000001000000}">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xr:uid="{00000000-0002-0000-0100-000002000000}"/>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xr:uid="{00000000-0002-0000-0100-000003000000}">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xr:uid="{00000000-0002-0000-0100-000004000000}">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xr:uid="{00000000-0002-0000-0100-000005000000}">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xr:uid="{00000000-0002-0000-0100-000006000000}">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xr:uid="{00000000-0002-0000-0100-000007000000}">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xr:uid="{00000000-0002-0000-0100-000008000000}">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xr:uid="{00000000-0002-0000-0100-000009000000}"/>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xr:uid="{00000000-0002-0000-0100-00000A000000}">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xr:uid="{00000000-0002-0000-0100-00000B000000}">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xr:uid="{00000000-0002-0000-0100-00000C000000}">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xr:uid="{00000000-0002-0000-0100-00000D000000}">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xr:uid="{00000000-0002-0000-0100-00000E000000}"/>
    <dataValidation type="list" allowBlank="1" showInputMessage="1" showErrorMessage="1" sqref="C4:C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WVK983044:WVK983053" xr:uid="{00000000-0002-0000-0100-00000F000000}">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xr:uid="{00000000-0002-0000-0100-000010000000}"/>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xr:uid="{00000000-0002-0000-0100-000011000000}">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xr:uid="{00000000-0002-0000-0100-000012000000}">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xr:uid="{00000000-0002-0000-0100-000013000000}">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xr:uid="{00000000-0002-0000-0100-000014000000}">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xr:uid="{00000000-0002-0000-0100-000015000000}"/>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xr:uid="{00000000-0002-0000-0100-000016000000}">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xr:uid="{00000000-0002-0000-0100-000017000000}">
      <formula1>"优秀博士论文出版项目"</formula1>
    </dataValidation>
    <dataValidation type="date" allowBlank="1" showInputMessage="1" showErrorMessage="1" sqref="K4:K1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WVS983044:WVS983053" xr:uid="{00000000-0002-0000-0100-000018000000}">
      <formula1>1</formula1>
      <formula2>45900</formula2>
    </dataValidation>
    <dataValidation type="list" allowBlank="1" showInputMessage="1" showErrorMessage="1" sqref="G4:G13" xr:uid="{00000000-0002-0000-0100-000019000000}">
      <formula1>"是,否"</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xr:uid="{00000000-0002-0000-0100-00001A000000}">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r:uid="{00000000-0002-0000-0100-00001B000000}">
          <x14:formula1>
            <xm:f>Sheet5!$A:$A</xm:f>
          </x14:formula1>
          <xm:sqref>V4:V13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3"/>
  <sheetViews>
    <sheetView tabSelected="1" topLeftCell="AE1" workbookViewId="0">
      <selection activeCell="AW3" sqref="AW3"/>
    </sheetView>
  </sheetViews>
  <sheetFormatPr defaultRowHeight="13.5" x14ac:dyDescent="0.15"/>
  <cols>
    <col min="1" max="1" width="5.625" customWidth="1"/>
    <col min="2" max="2" width="22.375" customWidth="1"/>
    <col min="5" max="5" width="8.5" customWidth="1"/>
    <col min="7" max="7" width="10.5" customWidth="1"/>
    <col min="14" max="14" width="10.5" customWidth="1"/>
    <col min="16" max="16" width="9.75" customWidth="1"/>
    <col min="21" max="21" width="9.875" customWidth="1"/>
    <col min="22" max="22" width="10.5" customWidth="1"/>
    <col min="23" max="23" width="9.375" bestFit="1" customWidth="1"/>
    <col min="24" max="28" width="9.375" customWidth="1"/>
    <col min="32" max="32" width="22.625" bestFit="1" customWidth="1"/>
    <col min="33" max="33" width="12.75" customWidth="1"/>
    <col min="35" max="35" width="10" customWidth="1"/>
    <col min="39" max="39" width="10.375" customWidth="1"/>
    <col min="40" max="40" width="9.875" customWidth="1"/>
    <col min="41" max="41" width="13.75" customWidth="1"/>
    <col min="42" max="42" width="9.625" customWidth="1"/>
    <col min="43" max="43" width="10.375" style="19" customWidth="1"/>
    <col min="44" max="44" width="10" style="19" customWidth="1"/>
    <col min="45" max="45" width="13.875" style="19" bestFit="1" customWidth="1"/>
    <col min="46" max="46" width="9.625" customWidth="1"/>
    <col min="47" max="47" width="10" customWidth="1"/>
    <col min="257" max="257" width="5.625" customWidth="1"/>
    <col min="258" max="258" width="22.375" customWidth="1"/>
    <col min="261" max="261" width="8.5" customWidth="1"/>
    <col min="263" max="263" width="9.25" customWidth="1"/>
    <col min="270" max="270" width="10.5" customWidth="1"/>
    <col min="277" max="277" width="9.875" customWidth="1"/>
    <col min="278" max="278" width="10.5" customWidth="1"/>
    <col min="279" max="279" width="9.375" bestFit="1" customWidth="1"/>
    <col min="280" max="284" width="9.375" customWidth="1"/>
    <col min="288" max="288" width="22.625" bestFit="1" customWidth="1"/>
    <col min="289" max="289" width="12.75" customWidth="1"/>
    <col min="297" max="297" width="13.75" customWidth="1"/>
    <col min="301" max="301" width="13.875" bestFit="1" customWidth="1"/>
    <col min="513" max="513" width="5.625" customWidth="1"/>
    <col min="514" max="514" width="22.375" customWidth="1"/>
    <col min="517" max="517" width="8.5" customWidth="1"/>
    <col min="519" max="519" width="9.25" customWidth="1"/>
    <col min="526" max="526" width="10.5" customWidth="1"/>
    <col min="533" max="533" width="9.875" customWidth="1"/>
    <col min="534" max="534" width="10.5" customWidth="1"/>
    <col min="535" max="535" width="9.375" bestFit="1" customWidth="1"/>
    <col min="536" max="540" width="9.375" customWidth="1"/>
    <col min="544" max="544" width="22.625" bestFit="1" customWidth="1"/>
    <col min="545" max="545" width="12.75" customWidth="1"/>
    <col min="553" max="553" width="13.75" customWidth="1"/>
    <col min="557" max="557" width="13.875" bestFit="1" customWidth="1"/>
    <col min="769" max="769" width="5.625" customWidth="1"/>
    <col min="770" max="770" width="22.375" customWidth="1"/>
    <col min="773" max="773" width="8.5" customWidth="1"/>
    <col min="775" max="775" width="9.25" customWidth="1"/>
    <col min="782" max="782" width="10.5" customWidth="1"/>
    <col min="789" max="789" width="9.875" customWidth="1"/>
    <col min="790" max="790" width="10.5" customWidth="1"/>
    <col min="791" max="791" width="9.375" bestFit="1" customWidth="1"/>
    <col min="792" max="796" width="9.375" customWidth="1"/>
    <col min="800" max="800" width="22.625" bestFit="1" customWidth="1"/>
    <col min="801" max="801" width="12.75" customWidth="1"/>
    <col min="809" max="809" width="13.75" customWidth="1"/>
    <col min="813" max="813" width="13.875" bestFit="1" customWidth="1"/>
    <col min="1025" max="1025" width="5.625" customWidth="1"/>
    <col min="1026" max="1026" width="22.375" customWidth="1"/>
    <col min="1029" max="1029" width="8.5" customWidth="1"/>
    <col min="1031" max="1031" width="9.25" customWidth="1"/>
    <col min="1038" max="1038" width="10.5" customWidth="1"/>
    <col min="1045" max="1045" width="9.875" customWidth="1"/>
    <col min="1046" max="1046" width="10.5" customWidth="1"/>
    <col min="1047" max="1047" width="9.375" bestFit="1" customWidth="1"/>
    <col min="1048" max="1052" width="9.375" customWidth="1"/>
    <col min="1056" max="1056" width="22.625" bestFit="1" customWidth="1"/>
    <col min="1057" max="1057" width="12.75" customWidth="1"/>
    <col min="1065" max="1065" width="13.75" customWidth="1"/>
    <col min="1069" max="1069" width="13.875" bestFit="1" customWidth="1"/>
    <col min="1281" max="1281" width="5.625" customWidth="1"/>
    <col min="1282" max="1282" width="22.375" customWidth="1"/>
    <col min="1285" max="1285" width="8.5" customWidth="1"/>
    <col min="1287" max="1287" width="9.25" customWidth="1"/>
    <col min="1294" max="1294" width="10.5" customWidth="1"/>
    <col min="1301" max="1301" width="9.875" customWidth="1"/>
    <col min="1302" max="1302" width="10.5" customWidth="1"/>
    <col min="1303" max="1303" width="9.375" bestFit="1" customWidth="1"/>
    <col min="1304" max="1308" width="9.375" customWidth="1"/>
    <col min="1312" max="1312" width="22.625" bestFit="1" customWidth="1"/>
    <col min="1313" max="1313" width="12.75" customWidth="1"/>
    <col min="1321" max="1321" width="13.75" customWidth="1"/>
    <col min="1325" max="1325" width="13.875" bestFit="1" customWidth="1"/>
    <col min="1537" max="1537" width="5.625" customWidth="1"/>
    <col min="1538" max="1538" width="22.375" customWidth="1"/>
    <col min="1541" max="1541" width="8.5" customWidth="1"/>
    <col min="1543" max="1543" width="9.25" customWidth="1"/>
    <col min="1550" max="1550" width="10.5" customWidth="1"/>
    <col min="1557" max="1557" width="9.875" customWidth="1"/>
    <col min="1558" max="1558" width="10.5" customWidth="1"/>
    <col min="1559" max="1559" width="9.375" bestFit="1" customWidth="1"/>
    <col min="1560" max="1564" width="9.375" customWidth="1"/>
    <col min="1568" max="1568" width="22.625" bestFit="1" customWidth="1"/>
    <col min="1569" max="1569" width="12.75" customWidth="1"/>
    <col min="1577" max="1577" width="13.75" customWidth="1"/>
    <col min="1581" max="1581" width="13.875" bestFit="1" customWidth="1"/>
    <col min="1793" max="1793" width="5.625" customWidth="1"/>
    <col min="1794" max="1794" width="22.375" customWidth="1"/>
    <col min="1797" max="1797" width="8.5" customWidth="1"/>
    <col min="1799" max="1799" width="9.25" customWidth="1"/>
    <col min="1806" max="1806" width="10.5" customWidth="1"/>
    <col min="1813" max="1813" width="9.875" customWidth="1"/>
    <col min="1814" max="1814" width="10.5" customWidth="1"/>
    <col min="1815" max="1815" width="9.375" bestFit="1" customWidth="1"/>
    <col min="1816" max="1820" width="9.375" customWidth="1"/>
    <col min="1824" max="1824" width="22.625" bestFit="1" customWidth="1"/>
    <col min="1825" max="1825" width="12.75" customWidth="1"/>
    <col min="1833" max="1833" width="13.75" customWidth="1"/>
    <col min="1837" max="1837" width="13.875" bestFit="1" customWidth="1"/>
    <col min="2049" max="2049" width="5.625" customWidth="1"/>
    <col min="2050" max="2050" width="22.375" customWidth="1"/>
    <col min="2053" max="2053" width="8.5" customWidth="1"/>
    <col min="2055" max="2055" width="9.25" customWidth="1"/>
    <col min="2062" max="2062" width="10.5" customWidth="1"/>
    <col min="2069" max="2069" width="9.875" customWidth="1"/>
    <col min="2070" max="2070" width="10.5" customWidth="1"/>
    <col min="2071" max="2071" width="9.375" bestFit="1" customWidth="1"/>
    <col min="2072" max="2076" width="9.375" customWidth="1"/>
    <col min="2080" max="2080" width="22.625" bestFit="1" customWidth="1"/>
    <col min="2081" max="2081" width="12.75" customWidth="1"/>
    <col min="2089" max="2089" width="13.75" customWidth="1"/>
    <col min="2093" max="2093" width="13.875" bestFit="1" customWidth="1"/>
    <col min="2305" max="2305" width="5.625" customWidth="1"/>
    <col min="2306" max="2306" width="22.375" customWidth="1"/>
    <col min="2309" max="2309" width="8.5" customWidth="1"/>
    <col min="2311" max="2311" width="9.25" customWidth="1"/>
    <col min="2318" max="2318" width="10.5" customWidth="1"/>
    <col min="2325" max="2325" width="9.875" customWidth="1"/>
    <col min="2326" max="2326" width="10.5" customWidth="1"/>
    <col min="2327" max="2327" width="9.375" bestFit="1" customWidth="1"/>
    <col min="2328" max="2332" width="9.375" customWidth="1"/>
    <col min="2336" max="2336" width="22.625" bestFit="1" customWidth="1"/>
    <col min="2337" max="2337" width="12.75" customWidth="1"/>
    <col min="2345" max="2345" width="13.75" customWidth="1"/>
    <col min="2349" max="2349" width="13.875" bestFit="1" customWidth="1"/>
    <col min="2561" max="2561" width="5.625" customWidth="1"/>
    <col min="2562" max="2562" width="22.375" customWidth="1"/>
    <col min="2565" max="2565" width="8.5" customWidth="1"/>
    <col min="2567" max="2567" width="9.25" customWidth="1"/>
    <col min="2574" max="2574" width="10.5" customWidth="1"/>
    <col min="2581" max="2581" width="9.875" customWidth="1"/>
    <col min="2582" max="2582" width="10.5" customWidth="1"/>
    <col min="2583" max="2583" width="9.375" bestFit="1" customWidth="1"/>
    <col min="2584" max="2588" width="9.375" customWidth="1"/>
    <col min="2592" max="2592" width="22.625" bestFit="1" customWidth="1"/>
    <col min="2593" max="2593" width="12.75" customWidth="1"/>
    <col min="2601" max="2601" width="13.75" customWidth="1"/>
    <col min="2605" max="2605" width="13.875" bestFit="1" customWidth="1"/>
    <col min="2817" max="2817" width="5.625" customWidth="1"/>
    <col min="2818" max="2818" width="22.375" customWidth="1"/>
    <col min="2821" max="2821" width="8.5" customWidth="1"/>
    <col min="2823" max="2823" width="9.25" customWidth="1"/>
    <col min="2830" max="2830" width="10.5" customWidth="1"/>
    <col min="2837" max="2837" width="9.875" customWidth="1"/>
    <col min="2838" max="2838" width="10.5" customWidth="1"/>
    <col min="2839" max="2839" width="9.375" bestFit="1" customWidth="1"/>
    <col min="2840" max="2844" width="9.375" customWidth="1"/>
    <col min="2848" max="2848" width="22.625" bestFit="1" customWidth="1"/>
    <col min="2849" max="2849" width="12.75" customWidth="1"/>
    <col min="2857" max="2857" width="13.75" customWidth="1"/>
    <col min="2861" max="2861" width="13.875" bestFit="1" customWidth="1"/>
    <col min="3073" max="3073" width="5.625" customWidth="1"/>
    <col min="3074" max="3074" width="22.375" customWidth="1"/>
    <col min="3077" max="3077" width="8.5" customWidth="1"/>
    <col min="3079" max="3079" width="9.25" customWidth="1"/>
    <col min="3086" max="3086" width="10.5" customWidth="1"/>
    <col min="3093" max="3093" width="9.875" customWidth="1"/>
    <col min="3094" max="3094" width="10.5" customWidth="1"/>
    <col min="3095" max="3095" width="9.375" bestFit="1" customWidth="1"/>
    <col min="3096" max="3100" width="9.375" customWidth="1"/>
    <col min="3104" max="3104" width="22.625" bestFit="1" customWidth="1"/>
    <col min="3105" max="3105" width="12.75" customWidth="1"/>
    <col min="3113" max="3113" width="13.75" customWidth="1"/>
    <col min="3117" max="3117" width="13.875" bestFit="1" customWidth="1"/>
    <col min="3329" max="3329" width="5.625" customWidth="1"/>
    <col min="3330" max="3330" width="22.375" customWidth="1"/>
    <col min="3333" max="3333" width="8.5" customWidth="1"/>
    <col min="3335" max="3335" width="9.25" customWidth="1"/>
    <col min="3342" max="3342" width="10.5" customWidth="1"/>
    <col min="3349" max="3349" width="9.875" customWidth="1"/>
    <col min="3350" max="3350" width="10.5" customWidth="1"/>
    <col min="3351" max="3351" width="9.375" bestFit="1" customWidth="1"/>
    <col min="3352" max="3356" width="9.375" customWidth="1"/>
    <col min="3360" max="3360" width="22.625" bestFit="1" customWidth="1"/>
    <col min="3361" max="3361" width="12.75" customWidth="1"/>
    <col min="3369" max="3369" width="13.75" customWidth="1"/>
    <col min="3373" max="3373" width="13.875" bestFit="1" customWidth="1"/>
    <col min="3585" max="3585" width="5.625" customWidth="1"/>
    <col min="3586" max="3586" width="22.375" customWidth="1"/>
    <col min="3589" max="3589" width="8.5" customWidth="1"/>
    <col min="3591" max="3591" width="9.25" customWidth="1"/>
    <col min="3598" max="3598" width="10.5" customWidth="1"/>
    <col min="3605" max="3605" width="9.875" customWidth="1"/>
    <col min="3606" max="3606" width="10.5" customWidth="1"/>
    <col min="3607" max="3607" width="9.375" bestFit="1" customWidth="1"/>
    <col min="3608" max="3612" width="9.375" customWidth="1"/>
    <col min="3616" max="3616" width="22.625" bestFit="1" customWidth="1"/>
    <col min="3617" max="3617" width="12.75" customWidth="1"/>
    <col min="3625" max="3625" width="13.75" customWidth="1"/>
    <col min="3629" max="3629" width="13.875" bestFit="1" customWidth="1"/>
    <col min="3841" max="3841" width="5.625" customWidth="1"/>
    <col min="3842" max="3842" width="22.375" customWidth="1"/>
    <col min="3845" max="3845" width="8.5" customWidth="1"/>
    <col min="3847" max="3847" width="9.25" customWidth="1"/>
    <col min="3854" max="3854" width="10.5" customWidth="1"/>
    <col min="3861" max="3861" width="9.875" customWidth="1"/>
    <col min="3862" max="3862" width="10.5" customWidth="1"/>
    <col min="3863" max="3863" width="9.375" bestFit="1" customWidth="1"/>
    <col min="3864" max="3868" width="9.375" customWidth="1"/>
    <col min="3872" max="3872" width="22.625" bestFit="1" customWidth="1"/>
    <col min="3873" max="3873" width="12.75" customWidth="1"/>
    <col min="3881" max="3881" width="13.75" customWidth="1"/>
    <col min="3885" max="3885" width="13.875" bestFit="1" customWidth="1"/>
    <col min="4097" max="4097" width="5.625" customWidth="1"/>
    <col min="4098" max="4098" width="22.375" customWidth="1"/>
    <col min="4101" max="4101" width="8.5" customWidth="1"/>
    <col min="4103" max="4103" width="9.25" customWidth="1"/>
    <col min="4110" max="4110" width="10.5" customWidth="1"/>
    <col min="4117" max="4117" width="9.875" customWidth="1"/>
    <col min="4118" max="4118" width="10.5" customWidth="1"/>
    <col min="4119" max="4119" width="9.375" bestFit="1" customWidth="1"/>
    <col min="4120" max="4124" width="9.375" customWidth="1"/>
    <col min="4128" max="4128" width="22.625" bestFit="1" customWidth="1"/>
    <col min="4129" max="4129" width="12.75" customWidth="1"/>
    <col min="4137" max="4137" width="13.75" customWidth="1"/>
    <col min="4141" max="4141" width="13.875" bestFit="1" customWidth="1"/>
    <col min="4353" max="4353" width="5.625" customWidth="1"/>
    <col min="4354" max="4354" width="22.375" customWidth="1"/>
    <col min="4357" max="4357" width="8.5" customWidth="1"/>
    <col min="4359" max="4359" width="9.25" customWidth="1"/>
    <col min="4366" max="4366" width="10.5" customWidth="1"/>
    <col min="4373" max="4373" width="9.875" customWidth="1"/>
    <col min="4374" max="4374" width="10.5" customWidth="1"/>
    <col min="4375" max="4375" width="9.375" bestFit="1" customWidth="1"/>
    <col min="4376" max="4380" width="9.375" customWidth="1"/>
    <col min="4384" max="4384" width="22.625" bestFit="1" customWidth="1"/>
    <col min="4385" max="4385" width="12.75" customWidth="1"/>
    <col min="4393" max="4393" width="13.75" customWidth="1"/>
    <col min="4397" max="4397" width="13.875" bestFit="1" customWidth="1"/>
    <col min="4609" max="4609" width="5.625" customWidth="1"/>
    <col min="4610" max="4610" width="22.375" customWidth="1"/>
    <col min="4613" max="4613" width="8.5" customWidth="1"/>
    <col min="4615" max="4615" width="9.25" customWidth="1"/>
    <col min="4622" max="4622" width="10.5" customWidth="1"/>
    <col min="4629" max="4629" width="9.875" customWidth="1"/>
    <col min="4630" max="4630" width="10.5" customWidth="1"/>
    <col min="4631" max="4631" width="9.375" bestFit="1" customWidth="1"/>
    <col min="4632" max="4636" width="9.375" customWidth="1"/>
    <col min="4640" max="4640" width="22.625" bestFit="1" customWidth="1"/>
    <col min="4641" max="4641" width="12.75" customWidth="1"/>
    <col min="4649" max="4649" width="13.75" customWidth="1"/>
    <col min="4653" max="4653" width="13.875" bestFit="1" customWidth="1"/>
    <col min="4865" max="4865" width="5.625" customWidth="1"/>
    <col min="4866" max="4866" width="22.375" customWidth="1"/>
    <col min="4869" max="4869" width="8.5" customWidth="1"/>
    <col min="4871" max="4871" width="9.25" customWidth="1"/>
    <col min="4878" max="4878" width="10.5" customWidth="1"/>
    <col min="4885" max="4885" width="9.875" customWidth="1"/>
    <col min="4886" max="4886" width="10.5" customWidth="1"/>
    <col min="4887" max="4887" width="9.375" bestFit="1" customWidth="1"/>
    <col min="4888" max="4892" width="9.375" customWidth="1"/>
    <col min="4896" max="4896" width="22.625" bestFit="1" customWidth="1"/>
    <col min="4897" max="4897" width="12.75" customWidth="1"/>
    <col min="4905" max="4905" width="13.75" customWidth="1"/>
    <col min="4909" max="4909" width="13.875" bestFit="1" customWidth="1"/>
    <col min="5121" max="5121" width="5.625" customWidth="1"/>
    <col min="5122" max="5122" width="22.375" customWidth="1"/>
    <col min="5125" max="5125" width="8.5" customWidth="1"/>
    <col min="5127" max="5127" width="9.25" customWidth="1"/>
    <col min="5134" max="5134" width="10.5" customWidth="1"/>
    <col min="5141" max="5141" width="9.875" customWidth="1"/>
    <col min="5142" max="5142" width="10.5" customWidth="1"/>
    <col min="5143" max="5143" width="9.375" bestFit="1" customWidth="1"/>
    <col min="5144" max="5148" width="9.375" customWidth="1"/>
    <col min="5152" max="5152" width="22.625" bestFit="1" customWidth="1"/>
    <col min="5153" max="5153" width="12.75" customWidth="1"/>
    <col min="5161" max="5161" width="13.75" customWidth="1"/>
    <col min="5165" max="5165" width="13.875" bestFit="1" customWidth="1"/>
    <col min="5377" max="5377" width="5.625" customWidth="1"/>
    <col min="5378" max="5378" width="22.375" customWidth="1"/>
    <col min="5381" max="5381" width="8.5" customWidth="1"/>
    <col min="5383" max="5383" width="9.25" customWidth="1"/>
    <col min="5390" max="5390" width="10.5" customWidth="1"/>
    <col min="5397" max="5397" width="9.875" customWidth="1"/>
    <col min="5398" max="5398" width="10.5" customWidth="1"/>
    <col min="5399" max="5399" width="9.375" bestFit="1" customWidth="1"/>
    <col min="5400" max="5404" width="9.375" customWidth="1"/>
    <col min="5408" max="5408" width="22.625" bestFit="1" customWidth="1"/>
    <col min="5409" max="5409" width="12.75" customWidth="1"/>
    <col min="5417" max="5417" width="13.75" customWidth="1"/>
    <col min="5421" max="5421" width="13.875" bestFit="1" customWidth="1"/>
    <col min="5633" max="5633" width="5.625" customWidth="1"/>
    <col min="5634" max="5634" width="22.375" customWidth="1"/>
    <col min="5637" max="5637" width="8.5" customWidth="1"/>
    <col min="5639" max="5639" width="9.25" customWidth="1"/>
    <col min="5646" max="5646" width="10.5" customWidth="1"/>
    <col min="5653" max="5653" width="9.875" customWidth="1"/>
    <col min="5654" max="5654" width="10.5" customWidth="1"/>
    <col min="5655" max="5655" width="9.375" bestFit="1" customWidth="1"/>
    <col min="5656" max="5660" width="9.375" customWidth="1"/>
    <col min="5664" max="5664" width="22.625" bestFit="1" customWidth="1"/>
    <col min="5665" max="5665" width="12.75" customWidth="1"/>
    <col min="5673" max="5673" width="13.75" customWidth="1"/>
    <col min="5677" max="5677" width="13.875" bestFit="1" customWidth="1"/>
    <col min="5889" max="5889" width="5.625" customWidth="1"/>
    <col min="5890" max="5890" width="22.375" customWidth="1"/>
    <col min="5893" max="5893" width="8.5" customWidth="1"/>
    <col min="5895" max="5895" width="9.25" customWidth="1"/>
    <col min="5902" max="5902" width="10.5" customWidth="1"/>
    <col min="5909" max="5909" width="9.875" customWidth="1"/>
    <col min="5910" max="5910" width="10.5" customWidth="1"/>
    <col min="5911" max="5911" width="9.375" bestFit="1" customWidth="1"/>
    <col min="5912" max="5916" width="9.375" customWidth="1"/>
    <col min="5920" max="5920" width="22.625" bestFit="1" customWidth="1"/>
    <col min="5921" max="5921" width="12.75" customWidth="1"/>
    <col min="5929" max="5929" width="13.75" customWidth="1"/>
    <col min="5933" max="5933" width="13.875" bestFit="1" customWidth="1"/>
    <col min="6145" max="6145" width="5.625" customWidth="1"/>
    <col min="6146" max="6146" width="22.375" customWidth="1"/>
    <col min="6149" max="6149" width="8.5" customWidth="1"/>
    <col min="6151" max="6151" width="9.25" customWidth="1"/>
    <col min="6158" max="6158" width="10.5" customWidth="1"/>
    <col min="6165" max="6165" width="9.875" customWidth="1"/>
    <col min="6166" max="6166" width="10.5" customWidth="1"/>
    <col min="6167" max="6167" width="9.375" bestFit="1" customWidth="1"/>
    <col min="6168" max="6172" width="9.375" customWidth="1"/>
    <col min="6176" max="6176" width="22.625" bestFit="1" customWidth="1"/>
    <col min="6177" max="6177" width="12.75" customWidth="1"/>
    <col min="6185" max="6185" width="13.75" customWidth="1"/>
    <col min="6189" max="6189" width="13.875" bestFit="1" customWidth="1"/>
    <col min="6401" max="6401" width="5.625" customWidth="1"/>
    <col min="6402" max="6402" width="22.375" customWidth="1"/>
    <col min="6405" max="6405" width="8.5" customWidth="1"/>
    <col min="6407" max="6407" width="9.25" customWidth="1"/>
    <col min="6414" max="6414" width="10.5" customWidth="1"/>
    <col min="6421" max="6421" width="9.875" customWidth="1"/>
    <col min="6422" max="6422" width="10.5" customWidth="1"/>
    <col min="6423" max="6423" width="9.375" bestFit="1" customWidth="1"/>
    <col min="6424" max="6428" width="9.375" customWidth="1"/>
    <col min="6432" max="6432" width="22.625" bestFit="1" customWidth="1"/>
    <col min="6433" max="6433" width="12.75" customWidth="1"/>
    <col min="6441" max="6441" width="13.75" customWidth="1"/>
    <col min="6445" max="6445" width="13.875" bestFit="1" customWidth="1"/>
    <col min="6657" max="6657" width="5.625" customWidth="1"/>
    <col min="6658" max="6658" width="22.375" customWidth="1"/>
    <col min="6661" max="6661" width="8.5" customWidth="1"/>
    <col min="6663" max="6663" width="9.25" customWidth="1"/>
    <col min="6670" max="6670" width="10.5" customWidth="1"/>
    <col min="6677" max="6677" width="9.875" customWidth="1"/>
    <col min="6678" max="6678" width="10.5" customWidth="1"/>
    <col min="6679" max="6679" width="9.375" bestFit="1" customWidth="1"/>
    <col min="6680" max="6684" width="9.375" customWidth="1"/>
    <col min="6688" max="6688" width="22.625" bestFit="1" customWidth="1"/>
    <col min="6689" max="6689" width="12.75" customWidth="1"/>
    <col min="6697" max="6697" width="13.75" customWidth="1"/>
    <col min="6701" max="6701" width="13.875" bestFit="1" customWidth="1"/>
    <col min="6913" max="6913" width="5.625" customWidth="1"/>
    <col min="6914" max="6914" width="22.375" customWidth="1"/>
    <col min="6917" max="6917" width="8.5" customWidth="1"/>
    <col min="6919" max="6919" width="9.25" customWidth="1"/>
    <col min="6926" max="6926" width="10.5" customWidth="1"/>
    <col min="6933" max="6933" width="9.875" customWidth="1"/>
    <col min="6934" max="6934" width="10.5" customWidth="1"/>
    <col min="6935" max="6935" width="9.375" bestFit="1" customWidth="1"/>
    <col min="6936" max="6940" width="9.375" customWidth="1"/>
    <col min="6944" max="6944" width="22.625" bestFit="1" customWidth="1"/>
    <col min="6945" max="6945" width="12.75" customWidth="1"/>
    <col min="6953" max="6953" width="13.75" customWidth="1"/>
    <col min="6957" max="6957" width="13.875" bestFit="1" customWidth="1"/>
    <col min="7169" max="7169" width="5.625" customWidth="1"/>
    <col min="7170" max="7170" width="22.375" customWidth="1"/>
    <col min="7173" max="7173" width="8.5" customWidth="1"/>
    <col min="7175" max="7175" width="9.25" customWidth="1"/>
    <col min="7182" max="7182" width="10.5" customWidth="1"/>
    <col min="7189" max="7189" width="9.875" customWidth="1"/>
    <col min="7190" max="7190" width="10.5" customWidth="1"/>
    <col min="7191" max="7191" width="9.375" bestFit="1" customWidth="1"/>
    <col min="7192" max="7196" width="9.375" customWidth="1"/>
    <col min="7200" max="7200" width="22.625" bestFit="1" customWidth="1"/>
    <col min="7201" max="7201" width="12.75" customWidth="1"/>
    <col min="7209" max="7209" width="13.75" customWidth="1"/>
    <col min="7213" max="7213" width="13.875" bestFit="1" customWidth="1"/>
    <col min="7425" max="7425" width="5.625" customWidth="1"/>
    <col min="7426" max="7426" width="22.375" customWidth="1"/>
    <col min="7429" max="7429" width="8.5" customWidth="1"/>
    <col min="7431" max="7431" width="9.25" customWidth="1"/>
    <col min="7438" max="7438" width="10.5" customWidth="1"/>
    <col min="7445" max="7445" width="9.875" customWidth="1"/>
    <col min="7446" max="7446" width="10.5" customWidth="1"/>
    <col min="7447" max="7447" width="9.375" bestFit="1" customWidth="1"/>
    <col min="7448" max="7452" width="9.375" customWidth="1"/>
    <col min="7456" max="7456" width="22.625" bestFit="1" customWidth="1"/>
    <col min="7457" max="7457" width="12.75" customWidth="1"/>
    <col min="7465" max="7465" width="13.75" customWidth="1"/>
    <col min="7469" max="7469" width="13.875" bestFit="1" customWidth="1"/>
    <col min="7681" max="7681" width="5.625" customWidth="1"/>
    <col min="7682" max="7682" width="22.375" customWidth="1"/>
    <col min="7685" max="7685" width="8.5" customWidth="1"/>
    <col min="7687" max="7687" width="9.25" customWidth="1"/>
    <col min="7694" max="7694" width="10.5" customWidth="1"/>
    <col min="7701" max="7701" width="9.875" customWidth="1"/>
    <col min="7702" max="7702" width="10.5" customWidth="1"/>
    <col min="7703" max="7703" width="9.375" bestFit="1" customWidth="1"/>
    <col min="7704" max="7708" width="9.375" customWidth="1"/>
    <col min="7712" max="7712" width="22.625" bestFit="1" customWidth="1"/>
    <col min="7713" max="7713" width="12.75" customWidth="1"/>
    <col min="7721" max="7721" width="13.75" customWidth="1"/>
    <col min="7725" max="7725" width="13.875" bestFit="1" customWidth="1"/>
    <col min="7937" max="7937" width="5.625" customWidth="1"/>
    <col min="7938" max="7938" width="22.375" customWidth="1"/>
    <col min="7941" max="7941" width="8.5" customWidth="1"/>
    <col min="7943" max="7943" width="9.25" customWidth="1"/>
    <col min="7950" max="7950" width="10.5" customWidth="1"/>
    <col min="7957" max="7957" width="9.875" customWidth="1"/>
    <col min="7958" max="7958" width="10.5" customWidth="1"/>
    <col min="7959" max="7959" width="9.375" bestFit="1" customWidth="1"/>
    <col min="7960" max="7964" width="9.375" customWidth="1"/>
    <col min="7968" max="7968" width="22.625" bestFit="1" customWidth="1"/>
    <col min="7969" max="7969" width="12.75" customWidth="1"/>
    <col min="7977" max="7977" width="13.75" customWidth="1"/>
    <col min="7981" max="7981" width="13.875" bestFit="1" customWidth="1"/>
    <col min="8193" max="8193" width="5.625" customWidth="1"/>
    <col min="8194" max="8194" width="22.375" customWidth="1"/>
    <col min="8197" max="8197" width="8.5" customWidth="1"/>
    <col min="8199" max="8199" width="9.25" customWidth="1"/>
    <col min="8206" max="8206" width="10.5" customWidth="1"/>
    <col min="8213" max="8213" width="9.875" customWidth="1"/>
    <col min="8214" max="8214" width="10.5" customWidth="1"/>
    <col min="8215" max="8215" width="9.375" bestFit="1" customWidth="1"/>
    <col min="8216" max="8220" width="9.375" customWidth="1"/>
    <col min="8224" max="8224" width="22.625" bestFit="1" customWidth="1"/>
    <col min="8225" max="8225" width="12.75" customWidth="1"/>
    <col min="8233" max="8233" width="13.75" customWidth="1"/>
    <col min="8237" max="8237" width="13.875" bestFit="1" customWidth="1"/>
    <col min="8449" max="8449" width="5.625" customWidth="1"/>
    <col min="8450" max="8450" width="22.375" customWidth="1"/>
    <col min="8453" max="8453" width="8.5" customWidth="1"/>
    <col min="8455" max="8455" width="9.25" customWidth="1"/>
    <col min="8462" max="8462" width="10.5" customWidth="1"/>
    <col min="8469" max="8469" width="9.875" customWidth="1"/>
    <col min="8470" max="8470" width="10.5" customWidth="1"/>
    <col min="8471" max="8471" width="9.375" bestFit="1" customWidth="1"/>
    <col min="8472" max="8476" width="9.375" customWidth="1"/>
    <col min="8480" max="8480" width="22.625" bestFit="1" customWidth="1"/>
    <col min="8481" max="8481" width="12.75" customWidth="1"/>
    <col min="8489" max="8489" width="13.75" customWidth="1"/>
    <col min="8493" max="8493" width="13.875" bestFit="1" customWidth="1"/>
    <col min="8705" max="8705" width="5.625" customWidth="1"/>
    <col min="8706" max="8706" width="22.375" customWidth="1"/>
    <col min="8709" max="8709" width="8.5" customWidth="1"/>
    <col min="8711" max="8711" width="9.25" customWidth="1"/>
    <col min="8718" max="8718" width="10.5" customWidth="1"/>
    <col min="8725" max="8725" width="9.875" customWidth="1"/>
    <col min="8726" max="8726" width="10.5" customWidth="1"/>
    <col min="8727" max="8727" width="9.375" bestFit="1" customWidth="1"/>
    <col min="8728" max="8732" width="9.375" customWidth="1"/>
    <col min="8736" max="8736" width="22.625" bestFit="1" customWidth="1"/>
    <col min="8737" max="8737" width="12.75" customWidth="1"/>
    <col min="8745" max="8745" width="13.75" customWidth="1"/>
    <col min="8749" max="8749" width="13.875" bestFit="1" customWidth="1"/>
    <col min="8961" max="8961" width="5.625" customWidth="1"/>
    <col min="8962" max="8962" width="22.375" customWidth="1"/>
    <col min="8965" max="8965" width="8.5" customWidth="1"/>
    <col min="8967" max="8967" width="9.25" customWidth="1"/>
    <col min="8974" max="8974" width="10.5" customWidth="1"/>
    <col min="8981" max="8981" width="9.875" customWidth="1"/>
    <col min="8982" max="8982" width="10.5" customWidth="1"/>
    <col min="8983" max="8983" width="9.375" bestFit="1" customWidth="1"/>
    <col min="8984" max="8988" width="9.375" customWidth="1"/>
    <col min="8992" max="8992" width="22.625" bestFit="1" customWidth="1"/>
    <col min="8993" max="8993" width="12.75" customWidth="1"/>
    <col min="9001" max="9001" width="13.75" customWidth="1"/>
    <col min="9005" max="9005" width="13.875" bestFit="1" customWidth="1"/>
    <col min="9217" max="9217" width="5.625" customWidth="1"/>
    <col min="9218" max="9218" width="22.375" customWidth="1"/>
    <col min="9221" max="9221" width="8.5" customWidth="1"/>
    <col min="9223" max="9223" width="9.25" customWidth="1"/>
    <col min="9230" max="9230" width="10.5" customWidth="1"/>
    <col min="9237" max="9237" width="9.875" customWidth="1"/>
    <col min="9238" max="9238" width="10.5" customWidth="1"/>
    <col min="9239" max="9239" width="9.375" bestFit="1" customWidth="1"/>
    <col min="9240" max="9244" width="9.375" customWidth="1"/>
    <col min="9248" max="9248" width="22.625" bestFit="1" customWidth="1"/>
    <col min="9249" max="9249" width="12.75" customWidth="1"/>
    <col min="9257" max="9257" width="13.75" customWidth="1"/>
    <col min="9261" max="9261" width="13.875" bestFit="1" customWidth="1"/>
    <col min="9473" max="9473" width="5.625" customWidth="1"/>
    <col min="9474" max="9474" width="22.375" customWidth="1"/>
    <col min="9477" max="9477" width="8.5" customWidth="1"/>
    <col min="9479" max="9479" width="9.25" customWidth="1"/>
    <col min="9486" max="9486" width="10.5" customWidth="1"/>
    <col min="9493" max="9493" width="9.875" customWidth="1"/>
    <col min="9494" max="9494" width="10.5" customWidth="1"/>
    <col min="9495" max="9495" width="9.375" bestFit="1" customWidth="1"/>
    <col min="9496" max="9500" width="9.375" customWidth="1"/>
    <col min="9504" max="9504" width="22.625" bestFit="1" customWidth="1"/>
    <col min="9505" max="9505" width="12.75" customWidth="1"/>
    <col min="9513" max="9513" width="13.75" customWidth="1"/>
    <col min="9517" max="9517" width="13.875" bestFit="1" customWidth="1"/>
    <col min="9729" max="9729" width="5.625" customWidth="1"/>
    <col min="9730" max="9730" width="22.375" customWidth="1"/>
    <col min="9733" max="9733" width="8.5" customWidth="1"/>
    <col min="9735" max="9735" width="9.25" customWidth="1"/>
    <col min="9742" max="9742" width="10.5" customWidth="1"/>
    <col min="9749" max="9749" width="9.875" customWidth="1"/>
    <col min="9750" max="9750" width="10.5" customWidth="1"/>
    <col min="9751" max="9751" width="9.375" bestFit="1" customWidth="1"/>
    <col min="9752" max="9756" width="9.375" customWidth="1"/>
    <col min="9760" max="9760" width="22.625" bestFit="1" customWidth="1"/>
    <col min="9761" max="9761" width="12.75" customWidth="1"/>
    <col min="9769" max="9769" width="13.75" customWidth="1"/>
    <col min="9773" max="9773" width="13.875" bestFit="1" customWidth="1"/>
    <col min="9985" max="9985" width="5.625" customWidth="1"/>
    <col min="9986" max="9986" width="22.375" customWidth="1"/>
    <col min="9989" max="9989" width="8.5" customWidth="1"/>
    <col min="9991" max="9991" width="9.25" customWidth="1"/>
    <col min="9998" max="9998" width="10.5" customWidth="1"/>
    <col min="10005" max="10005" width="9.875" customWidth="1"/>
    <col min="10006" max="10006" width="10.5" customWidth="1"/>
    <col min="10007" max="10007" width="9.375" bestFit="1" customWidth="1"/>
    <col min="10008" max="10012" width="9.375" customWidth="1"/>
    <col min="10016" max="10016" width="22.625" bestFit="1" customWidth="1"/>
    <col min="10017" max="10017" width="12.75" customWidth="1"/>
    <col min="10025" max="10025" width="13.75" customWidth="1"/>
    <col min="10029" max="10029" width="13.875" bestFit="1" customWidth="1"/>
    <col min="10241" max="10241" width="5.625" customWidth="1"/>
    <col min="10242" max="10242" width="22.375" customWidth="1"/>
    <col min="10245" max="10245" width="8.5" customWidth="1"/>
    <col min="10247" max="10247" width="9.25" customWidth="1"/>
    <col min="10254" max="10254" width="10.5" customWidth="1"/>
    <col min="10261" max="10261" width="9.875" customWidth="1"/>
    <col min="10262" max="10262" width="10.5" customWidth="1"/>
    <col min="10263" max="10263" width="9.375" bestFit="1" customWidth="1"/>
    <col min="10264" max="10268" width="9.375" customWidth="1"/>
    <col min="10272" max="10272" width="22.625" bestFit="1" customWidth="1"/>
    <col min="10273" max="10273" width="12.75" customWidth="1"/>
    <col min="10281" max="10281" width="13.75" customWidth="1"/>
    <col min="10285" max="10285" width="13.875" bestFit="1" customWidth="1"/>
    <col min="10497" max="10497" width="5.625" customWidth="1"/>
    <col min="10498" max="10498" width="22.375" customWidth="1"/>
    <col min="10501" max="10501" width="8.5" customWidth="1"/>
    <col min="10503" max="10503" width="9.25" customWidth="1"/>
    <col min="10510" max="10510" width="10.5" customWidth="1"/>
    <col min="10517" max="10517" width="9.875" customWidth="1"/>
    <col min="10518" max="10518" width="10.5" customWidth="1"/>
    <col min="10519" max="10519" width="9.375" bestFit="1" customWidth="1"/>
    <col min="10520" max="10524" width="9.375" customWidth="1"/>
    <col min="10528" max="10528" width="22.625" bestFit="1" customWidth="1"/>
    <col min="10529" max="10529" width="12.75" customWidth="1"/>
    <col min="10537" max="10537" width="13.75" customWidth="1"/>
    <col min="10541" max="10541" width="13.875" bestFit="1" customWidth="1"/>
    <col min="10753" max="10753" width="5.625" customWidth="1"/>
    <col min="10754" max="10754" width="22.375" customWidth="1"/>
    <col min="10757" max="10757" width="8.5" customWidth="1"/>
    <col min="10759" max="10759" width="9.25" customWidth="1"/>
    <col min="10766" max="10766" width="10.5" customWidth="1"/>
    <col min="10773" max="10773" width="9.875" customWidth="1"/>
    <col min="10774" max="10774" width="10.5" customWidth="1"/>
    <col min="10775" max="10775" width="9.375" bestFit="1" customWidth="1"/>
    <col min="10776" max="10780" width="9.375" customWidth="1"/>
    <col min="10784" max="10784" width="22.625" bestFit="1" customWidth="1"/>
    <col min="10785" max="10785" width="12.75" customWidth="1"/>
    <col min="10793" max="10793" width="13.75" customWidth="1"/>
    <col min="10797" max="10797" width="13.875" bestFit="1" customWidth="1"/>
    <col min="11009" max="11009" width="5.625" customWidth="1"/>
    <col min="11010" max="11010" width="22.375" customWidth="1"/>
    <col min="11013" max="11013" width="8.5" customWidth="1"/>
    <col min="11015" max="11015" width="9.25" customWidth="1"/>
    <col min="11022" max="11022" width="10.5" customWidth="1"/>
    <col min="11029" max="11029" width="9.875" customWidth="1"/>
    <col min="11030" max="11030" width="10.5" customWidth="1"/>
    <col min="11031" max="11031" width="9.375" bestFit="1" customWidth="1"/>
    <col min="11032" max="11036" width="9.375" customWidth="1"/>
    <col min="11040" max="11040" width="22.625" bestFit="1" customWidth="1"/>
    <col min="11041" max="11041" width="12.75" customWidth="1"/>
    <col min="11049" max="11049" width="13.75" customWidth="1"/>
    <col min="11053" max="11053" width="13.875" bestFit="1" customWidth="1"/>
    <col min="11265" max="11265" width="5.625" customWidth="1"/>
    <col min="11266" max="11266" width="22.375" customWidth="1"/>
    <col min="11269" max="11269" width="8.5" customWidth="1"/>
    <col min="11271" max="11271" width="9.25" customWidth="1"/>
    <col min="11278" max="11278" width="10.5" customWidth="1"/>
    <col min="11285" max="11285" width="9.875" customWidth="1"/>
    <col min="11286" max="11286" width="10.5" customWidth="1"/>
    <col min="11287" max="11287" width="9.375" bestFit="1" customWidth="1"/>
    <col min="11288" max="11292" width="9.375" customWidth="1"/>
    <col min="11296" max="11296" width="22.625" bestFit="1" customWidth="1"/>
    <col min="11297" max="11297" width="12.75" customWidth="1"/>
    <col min="11305" max="11305" width="13.75" customWidth="1"/>
    <col min="11309" max="11309" width="13.875" bestFit="1" customWidth="1"/>
    <col min="11521" max="11521" width="5.625" customWidth="1"/>
    <col min="11522" max="11522" width="22.375" customWidth="1"/>
    <col min="11525" max="11525" width="8.5" customWidth="1"/>
    <col min="11527" max="11527" width="9.25" customWidth="1"/>
    <col min="11534" max="11534" width="10.5" customWidth="1"/>
    <col min="11541" max="11541" width="9.875" customWidth="1"/>
    <col min="11542" max="11542" width="10.5" customWidth="1"/>
    <col min="11543" max="11543" width="9.375" bestFit="1" customWidth="1"/>
    <col min="11544" max="11548" width="9.375" customWidth="1"/>
    <col min="11552" max="11552" width="22.625" bestFit="1" customWidth="1"/>
    <col min="11553" max="11553" width="12.75" customWidth="1"/>
    <col min="11561" max="11561" width="13.75" customWidth="1"/>
    <col min="11565" max="11565" width="13.875" bestFit="1" customWidth="1"/>
    <col min="11777" max="11777" width="5.625" customWidth="1"/>
    <col min="11778" max="11778" width="22.375" customWidth="1"/>
    <col min="11781" max="11781" width="8.5" customWidth="1"/>
    <col min="11783" max="11783" width="9.25" customWidth="1"/>
    <col min="11790" max="11790" width="10.5" customWidth="1"/>
    <col min="11797" max="11797" width="9.875" customWidth="1"/>
    <col min="11798" max="11798" width="10.5" customWidth="1"/>
    <col min="11799" max="11799" width="9.375" bestFit="1" customWidth="1"/>
    <col min="11800" max="11804" width="9.375" customWidth="1"/>
    <col min="11808" max="11808" width="22.625" bestFit="1" customWidth="1"/>
    <col min="11809" max="11809" width="12.75" customWidth="1"/>
    <col min="11817" max="11817" width="13.75" customWidth="1"/>
    <col min="11821" max="11821" width="13.875" bestFit="1" customWidth="1"/>
    <col min="12033" max="12033" width="5.625" customWidth="1"/>
    <col min="12034" max="12034" width="22.375" customWidth="1"/>
    <col min="12037" max="12037" width="8.5" customWidth="1"/>
    <col min="12039" max="12039" width="9.25" customWidth="1"/>
    <col min="12046" max="12046" width="10.5" customWidth="1"/>
    <col min="12053" max="12053" width="9.875" customWidth="1"/>
    <col min="12054" max="12054" width="10.5" customWidth="1"/>
    <col min="12055" max="12055" width="9.375" bestFit="1" customWidth="1"/>
    <col min="12056" max="12060" width="9.375" customWidth="1"/>
    <col min="12064" max="12064" width="22.625" bestFit="1" customWidth="1"/>
    <col min="12065" max="12065" width="12.75" customWidth="1"/>
    <col min="12073" max="12073" width="13.75" customWidth="1"/>
    <col min="12077" max="12077" width="13.875" bestFit="1" customWidth="1"/>
    <col min="12289" max="12289" width="5.625" customWidth="1"/>
    <col min="12290" max="12290" width="22.375" customWidth="1"/>
    <col min="12293" max="12293" width="8.5" customWidth="1"/>
    <col min="12295" max="12295" width="9.25" customWidth="1"/>
    <col min="12302" max="12302" width="10.5" customWidth="1"/>
    <col min="12309" max="12309" width="9.875" customWidth="1"/>
    <col min="12310" max="12310" width="10.5" customWidth="1"/>
    <col min="12311" max="12311" width="9.375" bestFit="1" customWidth="1"/>
    <col min="12312" max="12316" width="9.375" customWidth="1"/>
    <col min="12320" max="12320" width="22.625" bestFit="1" customWidth="1"/>
    <col min="12321" max="12321" width="12.75" customWidth="1"/>
    <col min="12329" max="12329" width="13.75" customWidth="1"/>
    <col min="12333" max="12333" width="13.875" bestFit="1" customWidth="1"/>
    <col min="12545" max="12545" width="5.625" customWidth="1"/>
    <col min="12546" max="12546" width="22.375" customWidth="1"/>
    <col min="12549" max="12549" width="8.5" customWidth="1"/>
    <col min="12551" max="12551" width="9.25" customWidth="1"/>
    <col min="12558" max="12558" width="10.5" customWidth="1"/>
    <col min="12565" max="12565" width="9.875" customWidth="1"/>
    <col min="12566" max="12566" width="10.5" customWidth="1"/>
    <col min="12567" max="12567" width="9.375" bestFit="1" customWidth="1"/>
    <col min="12568" max="12572" width="9.375" customWidth="1"/>
    <col min="12576" max="12576" width="22.625" bestFit="1" customWidth="1"/>
    <col min="12577" max="12577" width="12.75" customWidth="1"/>
    <col min="12585" max="12585" width="13.75" customWidth="1"/>
    <col min="12589" max="12589" width="13.875" bestFit="1" customWidth="1"/>
    <col min="12801" max="12801" width="5.625" customWidth="1"/>
    <col min="12802" max="12802" width="22.375" customWidth="1"/>
    <col min="12805" max="12805" width="8.5" customWidth="1"/>
    <col min="12807" max="12807" width="9.25" customWidth="1"/>
    <col min="12814" max="12814" width="10.5" customWidth="1"/>
    <col min="12821" max="12821" width="9.875" customWidth="1"/>
    <col min="12822" max="12822" width="10.5" customWidth="1"/>
    <col min="12823" max="12823" width="9.375" bestFit="1" customWidth="1"/>
    <col min="12824" max="12828" width="9.375" customWidth="1"/>
    <col min="12832" max="12832" width="22.625" bestFit="1" customWidth="1"/>
    <col min="12833" max="12833" width="12.75" customWidth="1"/>
    <col min="12841" max="12841" width="13.75" customWidth="1"/>
    <col min="12845" max="12845" width="13.875" bestFit="1" customWidth="1"/>
    <col min="13057" max="13057" width="5.625" customWidth="1"/>
    <col min="13058" max="13058" width="22.375" customWidth="1"/>
    <col min="13061" max="13061" width="8.5" customWidth="1"/>
    <col min="13063" max="13063" width="9.25" customWidth="1"/>
    <col min="13070" max="13070" width="10.5" customWidth="1"/>
    <col min="13077" max="13077" width="9.875" customWidth="1"/>
    <col min="13078" max="13078" width="10.5" customWidth="1"/>
    <col min="13079" max="13079" width="9.375" bestFit="1" customWidth="1"/>
    <col min="13080" max="13084" width="9.375" customWidth="1"/>
    <col min="13088" max="13088" width="22.625" bestFit="1" customWidth="1"/>
    <col min="13089" max="13089" width="12.75" customWidth="1"/>
    <col min="13097" max="13097" width="13.75" customWidth="1"/>
    <col min="13101" max="13101" width="13.875" bestFit="1" customWidth="1"/>
    <col min="13313" max="13313" width="5.625" customWidth="1"/>
    <col min="13314" max="13314" width="22.375" customWidth="1"/>
    <col min="13317" max="13317" width="8.5" customWidth="1"/>
    <col min="13319" max="13319" width="9.25" customWidth="1"/>
    <col min="13326" max="13326" width="10.5" customWidth="1"/>
    <col min="13333" max="13333" width="9.875" customWidth="1"/>
    <col min="13334" max="13334" width="10.5" customWidth="1"/>
    <col min="13335" max="13335" width="9.375" bestFit="1" customWidth="1"/>
    <col min="13336" max="13340" width="9.375" customWidth="1"/>
    <col min="13344" max="13344" width="22.625" bestFit="1" customWidth="1"/>
    <col min="13345" max="13345" width="12.75" customWidth="1"/>
    <col min="13353" max="13353" width="13.75" customWidth="1"/>
    <col min="13357" max="13357" width="13.875" bestFit="1" customWidth="1"/>
    <col min="13569" max="13569" width="5.625" customWidth="1"/>
    <col min="13570" max="13570" width="22.375" customWidth="1"/>
    <col min="13573" max="13573" width="8.5" customWidth="1"/>
    <col min="13575" max="13575" width="9.25" customWidth="1"/>
    <col min="13582" max="13582" width="10.5" customWidth="1"/>
    <col min="13589" max="13589" width="9.875" customWidth="1"/>
    <col min="13590" max="13590" width="10.5" customWidth="1"/>
    <col min="13591" max="13591" width="9.375" bestFit="1" customWidth="1"/>
    <col min="13592" max="13596" width="9.375" customWidth="1"/>
    <col min="13600" max="13600" width="22.625" bestFit="1" customWidth="1"/>
    <col min="13601" max="13601" width="12.75" customWidth="1"/>
    <col min="13609" max="13609" width="13.75" customWidth="1"/>
    <col min="13613" max="13613" width="13.875" bestFit="1" customWidth="1"/>
    <col min="13825" max="13825" width="5.625" customWidth="1"/>
    <col min="13826" max="13826" width="22.375" customWidth="1"/>
    <col min="13829" max="13829" width="8.5" customWidth="1"/>
    <col min="13831" max="13831" width="9.25" customWidth="1"/>
    <col min="13838" max="13838" width="10.5" customWidth="1"/>
    <col min="13845" max="13845" width="9.875" customWidth="1"/>
    <col min="13846" max="13846" width="10.5" customWidth="1"/>
    <col min="13847" max="13847" width="9.375" bestFit="1" customWidth="1"/>
    <col min="13848" max="13852" width="9.375" customWidth="1"/>
    <col min="13856" max="13856" width="22.625" bestFit="1" customWidth="1"/>
    <col min="13857" max="13857" width="12.75" customWidth="1"/>
    <col min="13865" max="13865" width="13.75" customWidth="1"/>
    <col min="13869" max="13869" width="13.875" bestFit="1" customWidth="1"/>
    <col min="14081" max="14081" width="5.625" customWidth="1"/>
    <col min="14082" max="14082" width="22.375" customWidth="1"/>
    <col min="14085" max="14085" width="8.5" customWidth="1"/>
    <col min="14087" max="14087" width="9.25" customWidth="1"/>
    <col min="14094" max="14094" width="10.5" customWidth="1"/>
    <col min="14101" max="14101" width="9.875" customWidth="1"/>
    <col min="14102" max="14102" width="10.5" customWidth="1"/>
    <col min="14103" max="14103" width="9.375" bestFit="1" customWidth="1"/>
    <col min="14104" max="14108" width="9.375" customWidth="1"/>
    <col min="14112" max="14112" width="22.625" bestFit="1" customWidth="1"/>
    <col min="14113" max="14113" width="12.75" customWidth="1"/>
    <col min="14121" max="14121" width="13.75" customWidth="1"/>
    <col min="14125" max="14125" width="13.875" bestFit="1" customWidth="1"/>
    <col min="14337" max="14337" width="5.625" customWidth="1"/>
    <col min="14338" max="14338" width="22.375" customWidth="1"/>
    <col min="14341" max="14341" width="8.5" customWidth="1"/>
    <col min="14343" max="14343" width="9.25" customWidth="1"/>
    <col min="14350" max="14350" width="10.5" customWidth="1"/>
    <col min="14357" max="14357" width="9.875" customWidth="1"/>
    <col min="14358" max="14358" width="10.5" customWidth="1"/>
    <col min="14359" max="14359" width="9.375" bestFit="1" customWidth="1"/>
    <col min="14360" max="14364" width="9.375" customWidth="1"/>
    <col min="14368" max="14368" width="22.625" bestFit="1" customWidth="1"/>
    <col min="14369" max="14369" width="12.75" customWidth="1"/>
    <col min="14377" max="14377" width="13.75" customWidth="1"/>
    <col min="14381" max="14381" width="13.875" bestFit="1" customWidth="1"/>
    <col min="14593" max="14593" width="5.625" customWidth="1"/>
    <col min="14594" max="14594" width="22.375" customWidth="1"/>
    <col min="14597" max="14597" width="8.5" customWidth="1"/>
    <col min="14599" max="14599" width="9.25" customWidth="1"/>
    <col min="14606" max="14606" width="10.5" customWidth="1"/>
    <col min="14613" max="14613" width="9.875" customWidth="1"/>
    <col min="14614" max="14614" width="10.5" customWidth="1"/>
    <col min="14615" max="14615" width="9.375" bestFit="1" customWidth="1"/>
    <col min="14616" max="14620" width="9.375" customWidth="1"/>
    <col min="14624" max="14624" width="22.625" bestFit="1" customWidth="1"/>
    <col min="14625" max="14625" width="12.75" customWidth="1"/>
    <col min="14633" max="14633" width="13.75" customWidth="1"/>
    <col min="14637" max="14637" width="13.875" bestFit="1" customWidth="1"/>
    <col min="14849" max="14849" width="5.625" customWidth="1"/>
    <col min="14850" max="14850" width="22.375" customWidth="1"/>
    <col min="14853" max="14853" width="8.5" customWidth="1"/>
    <col min="14855" max="14855" width="9.25" customWidth="1"/>
    <col min="14862" max="14862" width="10.5" customWidth="1"/>
    <col min="14869" max="14869" width="9.875" customWidth="1"/>
    <col min="14870" max="14870" width="10.5" customWidth="1"/>
    <col min="14871" max="14871" width="9.375" bestFit="1" customWidth="1"/>
    <col min="14872" max="14876" width="9.375" customWidth="1"/>
    <col min="14880" max="14880" width="22.625" bestFit="1" customWidth="1"/>
    <col min="14881" max="14881" width="12.75" customWidth="1"/>
    <col min="14889" max="14889" width="13.75" customWidth="1"/>
    <col min="14893" max="14893" width="13.875" bestFit="1" customWidth="1"/>
    <col min="15105" max="15105" width="5.625" customWidth="1"/>
    <col min="15106" max="15106" width="22.375" customWidth="1"/>
    <col min="15109" max="15109" width="8.5" customWidth="1"/>
    <col min="15111" max="15111" width="9.25" customWidth="1"/>
    <col min="15118" max="15118" width="10.5" customWidth="1"/>
    <col min="15125" max="15125" width="9.875" customWidth="1"/>
    <col min="15126" max="15126" width="10.5" customWidth="1"/>
    <col min="15127" max="15127" width="9.375" bestFit="1" customWidth="1"/>
    <col min="15128" max="15132" width="9.375" customWidth="1"/>
    <col min="15136" max="15136" width="22.625" bestFit="1" customWidth="1"/>
    <col min="15137" max="15137" width="12.75" customWidth="1"/>
    <col min="15145" max="15145" width="13.75" customWidth="1"/>
    <col min="15149" max="15149" width="13.875" bestFit="1" customWidth="1"/>
    <col min="15361" max="15361" width="5.625" customWidth="1"/>
    <col min="15362" max="15362" width="22.375" customWidth="1"/>
    <col min="15365" max="15365" width="8.5" customWidth="1"/>
    <col min="15367" max="15367" width="9.25" customWidth="1"/>
    <col min="15374" max="15374" width="10.5" customWidth="1"/>
    <col min="15381" max="15381" width="9.875" customWidth="1"/>
    <col min="15382" max="15382" width="10.5" customWidth="1"/>
    <col min="15383" max="15383" width="9.375" bestFit="1" customWidth="1"/>
    <col min="15384" max="15388" width="9.375" customWidth="1"/>
    <col min="15392" max="15392" width="22.625" bestFit="1" customWidth="1"/>
    <col min="15393" max="15393" width="12.75" customWidth="1"/>
    <col min="15401" max="15401" width="13.75" customWidth="1"/>
    <col min="15405" max="15405" width="13.875" bestFit="1" customWidth="1"/>
    <col min="15617" max="15617" width="5.625" customWidth="1"/>
    <col min="15618" max="15618" width="22.375" customWidth="1"/>
    <col min="15621" max="15621" width="8.5" customWidth="1"/>
    <col min="15623" max="15623" width="9.25" customWidth="1"/>
    <col min="15630" max="15630" width="10.5" customWidth="1"/>
    <col min="15637" max="15637" width="9.875" customWidth="1"/>
    <col min="15638" max="15638" width="10.5" customWidth="1"/>
    <col min="15639" max="15639" width="9.375" bestFit="1" customWidth="1"/>
    <col min="15640" max="15644" width="9.375" customWidth="1"/>
    <col min="15648" max="15648" width="22.625" bestFit="1" customWidth="1"/>
    <col min="15649" max="15649" width="12.75" customWidth="1"/>
    <col min="15657" max="15657" width="13.75" customWidth="1"/>
    <col min="15661" max="15661" width="13.875" bestFit="1" customWidth="1"/>
    <col min="15873" max="15873" width="5.625" customWidth="1"/>
    <col min="15874" max="15874" width="22.375" customWidth="1"/>
    <col min="15877" max="15877" width="8.5" customWidth="1"/>
    <col min="15879" max="15879" width="9.25" customWidth="1"/>
    <col min="15886" max="15886" width="10.5" customWidth="1"/>
    <col min="15893" max="15893" width="9.875" customWidth="1"/>
    <col min="15894" max="15894" width="10.5" customWidth="1"/>
    <col min="15895" max="15895" width="9.375" bestFit="1" customWidth="1"/>
    <col min="15896" max="15900" width="9.375" customWidth="1"/>
    <col min="15904" max="15904" width="22.625" bestFit="1" customWidth="1"/>
    <col min="15905" max="15905" width="12.75" customWidth="1"/>
    <col min="15913" max="15913" width="13.75" customWidth="1"/>
    <col min="15917" max="15917" width="13.875" bestFit="1" customWidth="1"/>
    <col min="16129" max="16129" width="5.625" customWidth="1"/>
    <col min="16130" max="16130" width="22.375" customWidth="1"/>
    <col min="16133" max="16133" width="8.5" customWidth="1"/>
    <col min="16135" max="16135" width="9.25" customWidth="1"/>
    <col min="16142" max="16142" width="10.5" customWidth="1"/>
    <col min="16149" max="16149" width="9.875" customWidth="1"/>
    <col min="16150" max="16150" width="10.5" customWidth="1"/>
    <col min="16151" max="16151" width="9.375" bestFit="1" customWidth="1"/>
    <col min="16152" max="16156" width="9.375" customWidth="1"/>
    <col min="16160" max="16160" width="22.625" bestFit="1" customWidth="1"/>
    <col min="16161" max="16161" width="12.75" customWidth="1"/>
    <col min="16169" max="16169" width="13.75" customWidth="1"/>
    <col min="16173" max="16173" width="13.875" bestFit="1" customWidth="1"/>
  </cols>
  <sheetData>
    <row r="1" spans="1:51" ht="39.75" customHeight="1" thickBot="1" x14ac:dyDescent="0.2">
      <c r="A1" s="30" t="s">
        <v>58</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row>
    <row r="2" spans="1:51" ht="29.1" customHeight="1" thickTop="1" thickBot="1" x14ac:dyDescent="0.2">
      <c r="A2" s="29" t="s">
        <v>54</v>
      </c>
      <c r="B2" s="28"/>
      <c r="C2" s="28"/>
      <c r="D2" s="28"/>
      <c r="E2" s="28"/>
      <c r="F2" s="28"/>
      <c r="G2" s="28"/>
      <c r="H2" s="28"/>
      <c r="I2" s="28"/>
      <c r="J2" s="28"/>
      <c r="K2" s="28"/>
      <c r="L2" s="28"/>
      <c r="M2" s="28"/>
      <c r="N2" s="28"/>
      <c r="O2" s="28"/>
      <c r="P2" s="28"/>
      <c r="Q2" s="28"/>
      <c r="R2" s="28"/>
      <c r="S2" s="28"/>
      <c r="T2" s="20"/>
      <c r="U2" s="20"/>
      <c r="V2" s="20"/>
      <c r="W2" s="20"/>
      <c r="X2" s="20"/>
      <c r="Y2" s="20"/>
      <c r="Z2" s="20"/>
      <c r="AA2" s="20"/>
      <c r="AB2" s="20"/>
      <c r="AC2" s="20"/>
      <c r="AD2" s="20"/>
      <c r="AE2" s="20"/>
      <c r="AF2" s="20"/>
      <c r="AG2" s="20"/>
      <c r="AH2" s="20"/>
      <c r="AI2" s="21"/>
      <c r="AJ2" s="20"/>
      <c r="AK2" s="20"/>
      <c r="AL2" s="1"/>
      <c r="AM2" s="1"/>
      <c r="AN2" s="1"/>
      <c r="AO2" s="1"/>
      <c r="AP2" s="1"/>
      <c r="AQ2" s="1"/>
      <c r="AR2" s="1"/>
      <c r="AS2" s="1"/>
      <c r="AT2" s="1"/>
      <c r="AU2" s="1"/>
      <c r="AV2" s="1"/>
      <c r="AW2" s="1"/>
      <c r="AX2" s="1"/>
      <c r="AY2" s="2"/>
    </row>
    <row r="3" spans="1:51" ht="99.75" customHeight="1" thickTop="1" x14ac:dyDescent="0.15">
      <c r="A3" s="3" t="s">
        <v>1</v>
      </c>
      <c r="B3" s="3" t="s">
        <v>59</v>
      </c>
      <c r="C3" s="3" t="s">
        <v>3</v>
      </c>
      <c r="D3" s="3" t="s">
        <v>4</v>
      </c>
      <c r="E3" s="3" t="s">
        <v>60</v>
      </c>
      <c r="F3" s="3" t="s">
        <v>61</v>
      </c>
      <c r="G3" s="4" t="s">
        <v>135</v>
      </c>
      <c r="H3" s="5" t="s">
        <v>8</v>
      </c>
      <c r="I3" s="5" t="s">
        <v>62</v>
      </c>
      <c r="J3" s="5" t="s">
        <v>63</v>
      </c>
      <c r="K3" s="5" t="s">
        <v>64</v>
      </c>
      <c r="L3" s="5" t="s">
        <v>65</v>
      </c>
      <c r="M3" s="5" t="s">
        <v>66</v>
      </c>
      <c r="N3" s="5" t="s">
        <v>67</v>
      </c>
      <c r="O3" s="3" t="s">
        <v>68</v>
      </c>
      <c r="P3" s="22" t="s">
        <v>69</v>
      </c>
      <c r="Q3" s="3" t="s">
        <v>70</v>
      </c>
      <c r="R3" s="3" t="s">
        <v>71</v>
      </c>
      <c r="S3" s="3" t="s">
        <v>72</v>
      </c>
      <c r="T3" s="3" t="s">
        <v>73</v>
      </c>
      <c r="U3" s="3" t="s">
        <v>74</v>
      </c>
      <c r="V3" s="3" t="s">
        <v>75</v>
      </c>
      <c r="W3" s="22" t="s">
        <v>76</v>
      </c>
      <c r="X3" s="3" t="s">
        <v>77</v>
      </c>
      <c r="Y3" s="3" t="s">
        <v>78</v>
      </c>
      <c r="Z3" s="3" t="s">
        <v>79</v>
      </c>
      <c r="AA3" s="3" t="s">
        <v>80</v>
      </c>
      <c r="AB3" s="3" t="s">
        <v>81</v>
      </c>
      <c r="AC3" s="3" t="s">
        <v>82</v>
      </c>
      <c r="AD3" s="3" t="s">
        <v>83</v>
      </c>
      <c r="AE3" s="3" t="s">
        <v>84</v>
      </c>
      <c r="AF3" s="3" t="s">
        <v>85</v>
      </c>
      <c r="AG3" s="3" t="s">
        <v>86</v>
      </c>
      <c r="AH3" s="3" t="s">
        <v>87</v>
      </c>
      <c r="AI3" s="5" t="s">
        <v>88</v>
      </c>
      <c r="AJ3" s="3" t="s">
        <v>18</v>
      </c>
      <c r="AK3" s="5" t="s">
        <v>19</v>
      </c>
      <c r="AL3" s="3" t="s">
        <v>55</v>
      </c>
      <c r="AM3" s="3" t="s">
        <v>56</v>
      </c>
      <c r="AN3" s="5" t="s">
        <v>57</v>
      </c>
      <c r="AO3" s="3" t="s">
        <v>33</v>
      </c>
      <c r="AP3" s="3" t="s">
        <v>34</v>
      </c>
      <c r="AQ3" s="8" t="s">
        <v>35</v>
      </c>
      <c r="AR3" s="8" t="s">
        <v>36</v>
      </c>
      <c r="AS3" s="8" t="s">
        <v>37</v>
      </c>
      <c r="AT3" s="3" t="s">
        <v>38</v>
      </c>
      <c r="AU3" s="3" t="s">
        <v>89</v>
      </c>
      <c r="AV3" s="9" t="s">
        <v>90</v>
      </c>
      <c r="AW3" s="9" t="s">
        <v>91</v>
      </c>
      <c r="AX3" s="9" t="s">
        <v>92</v>
      </c>
      <c r="AY3" s="9" t="s">
        <v>52</v>
      </c>
    </row>
    <row r="4" spans="1:51" s="15" customFormat="1" ht="36.75" customHeight="1" x14ac:dyDescent="0.15">
      <c r="A4" s="10">
        <v>1</v>
      </c>
      <c r="B4" s="10"/>
      <c r="C4" s="10"/>
      <c r="D4" s="10"/>
      <c r="E4" s="10"/>
      <c r="F4" s="10"/>
      <c r="G4" s="10"/>
      <c r="H4" s="11"/>
      <c r="I4" s="10"/>
      <c r="J4" s="10"/>
      <c r="K4" s="10"/>
      <c r="L4" s="10"/>
      <c r="M4" s="10"/>
      <c r="N4" s="10"/>
      <c r="O4" s="10"/>
      <c r="P4" s="10"/>
      <c r="Q4" s="10"/>
      <c r="R4" s="10"/>
      <c r="S4" s="10"/>
      <c r="T4" s="10"/>
      <c r="U4" s="10"/>
      <c r="V4" s="10"/>
      <c r="W4" s="23"/>
      <c r="X4" s="10"/>
      <c r="Y4" s="10"/>
      <c r="Z4" s="10"/>
      <c r="AA4" s="10"/>
      <c r="AB4" s="10"/>
      <c r="AC4" s="10"/>
      <c r="AD4" s="10"/>
      <c r="AE4" s="10"/>
      <c r="AF4" s="13"/>
      <c r="AG4" s="10"/>
      <c r="AH4" s="10"/>
      <c r="AI4" s="10"/>
      <c r="AJ4" s="11"/>
      <c r="AK4" s="10"/>
      <c r="AL4" s="10"/>
      <c r="AM4" s="10"/>
      <c r="AN4" s="10"/>
      <c r="AO4" s="10"/>
      <c r="AP4" s="10"/>
      <c r="AQ4" s="14"/>
      <c r="AR4" s="14"/>
      <c r="AS4" s="14"/>
      <c r="AT4" s="10"/>
      <c r="AU4" s="10"/>
      <c r="AV4" s="10"/>
      <c r="AW4" s="10"/>
      <c r="AX4" s="10"/>
      <c r="AY4" s="10"/>
    </row>
    <row r="5" spans="1:51" s="15" customFormat="1" ht="36.75" customHeight="1" x14ac:dyDescent="0.15">
      <c r="A5" s="10">
        <v>2</v>
      </c>
      <c r="B5" s="10"/>
      <c r="C5" s="10"/>
      <c r="D5" s="10"/>
      <c r="E5" s="10"/>
      <c r="F5" s="10"/>
      <c r="G5" s="10"/>
      <c r="H5" s="11"/>
      <c r="I5" s="10"/>
      <c r="J5" s="10"/>
      <c r="K5" s="10"/>
      <c r="L5" s="10"/>
      <c r="M5" s="10"/>
      <c r="N5" s="10"/>
      <c r="O5" s="10"/>
      <c r="P5" s="10"/>
      <c r="Q5" s="10"/>
      <c r="R5" s="10"/>
      <c r="S5" s="10"/>
      <c r="T5" s="10"/>
      <c r="U5" s="10"/>
      <c r="V5" s="10"/>
      <c r="W5" s="10"/>
      <c r="X5" s="10"/>
      <c r="Y5" s="10"/>
      <c r="Z5" s="10"/>
      <c r="AA5" s="10"/>
      <c r="AB5" s="10"/>
      <c r="AC5" s="10"/>
      <c r="AD5" s="10"/>
      <c r="AE5" s="10"/>
      <c r="AF5" s="13"/>
      <c r="AG5" s="10"/>
      <c r="AH5" s="10"/>
      <c r="AI5" s="10"/>
      <c r="AJ5" s="11"/>
      <c r="AK5" s="10"/>
      <c r="AL5" s="10"/>
      <c r="AM5" s="10"/>
      <c r="AN5" s="10"/>
      <c r="AO5" s="10"/>
      <c r="AP5" s="10"/>
      <c r="AQ5" s="14"/>
      <c r="AR5" s="14"/>
      <c r="AS5" s="14"/>
      <c r="AT5" s="10"/>
      <c r="AU5" s="10"/>
      <c r="AV5" s="10"/>
      <c r="AW5" s="10"/>
      <c r="AX5" s="10"/>
      <c r="AY5" s="10"/>
    </row>
    <row r="6" spans="1:51" s="15" customFormat="1" ht="36.75" customHeight="1" x14ac:dyDescent="0.15">
      <c r="A6" s="10">
        <v>3</v>
      </c>
      <c r="B6" s="10"/>
      <c r="C6" s="10"/>
      <c r="D6" s="10"/>
      <c r="E6" s="10"/>
      <c r="F6" s="10"/>
      <c r="G6" s="10"/>
      <c r="H6" s="11"/>
      <c r="I6" s="10"/>
      <c r="J6" s="10"/>
      <c r="K6" s="10"/>
      <c r="L6" s="10"/>
      <c r="M6" s="10"/>
      <c r="N6" s="10"/>
      <c r="O6" s="10"/>
      <c r="P6" s="10"/>
      <c r="Q6" s="10"/>
      <c r="R6" s="10"/>
      <c r="S6" s="10"/>
      <c r="T6" s="10"/>
      <c r="U6" s="10"/>
      <c r="V6" s="10"/>
      <c r="W6" s="10"/>
      <c r="X6" s="10"/>
      <c r="Y6" s="10"/>
      <c r="Z6" s="10"/>
      <c r="AA6" s="10"/>
      <c r="AB6" s="10"/>
      <c r="AC6" s="10"/>
      <c r="AD6" s="10"/>
      <c r="AE6" s="10"/>
      <c r="AF6" s="13"/>
      <c r="AG6" s="10"/>
      <c r="AH6" s="10"/>
      <c r="AI6" s="10"/>
      <c r="AJ6" s="11"/>
      <c r="AK6" s="10"/>
      <c r="AL6" s="10"/>
      <c r="AM6" s="10"/>
      <c r="AN6" s="10"/>
      <c r="AO6" s="10"/>
      <c r="AP6" s="10"/>
      <c r="AQ6" s="14"/>
      <c r="AR6" s="14"/>
      <c r="AS6" s="14"/>
      <c r="AT6" s="10"/>
      <c r="AU6" s="10"/>
      <c r="AV6" s="10"/>
      <c r="AW6" s="10"/>
      <c r="AX6" s="10"/>
      <c r="AY6" s="10"/>
    </row>
    <row r="7" spans="1:51" s="15" customFormat="1" ht="36.75" customHeight="1" x14ac:dyDescent="0.15">
      <c r="A7" s="10">
        <v>4</v>
      </c>
      <c r="B7" s="10"/>
      <c r="C7" s="10"/>
      <c r="D7" s="10"/>
      <c r="E7" s="10"/>
      <c r="F7" s="10"/>
      <c r="G7" s="10"/>
      <c r="H7" s="11"/>
      <c r="I7" s="10"/>
      <c r="J7" s="10"/>
      <c r="K7" s="10"/>
      <c r="L7" s="10"/>
      <c r="M7" s="10"/>
      <c r="N7" s="10"/>
      <c r="O7" s="10"/>
      <c r="P7" s="10"/>
      <c r="Q7" s="10"/>
      <c r="R7" s="10"/>
      <c r="S7" s="10"/>
      <c r="T7" s="10"/>
      <c r="U7" s="10"/>
      <c r="V7" s="10"/>
      <c r="W7" s="10"/>
      <c r="X7" s="10"/>
      <c r="Y7" s="10"/>
      <c r="Z7" s="10"/>
      <c r="AA7" s="10"/>
      <c r="AB7" s="10"/>
      <c r="AC7" s="10"/>
      <c r="AD7" s="10"/>
      <c r="AE7" s="10"/>
      <c r="AF7" s="13"/>
      <c r="AG7" s="10"/>
      <c r="AH7" s="10"/>
      <c r="AI7" s="10"/>
      <c r="AJ7" s="11"/>
      <c r="AK7" s="10"/>
      <c r="AL7" s="10"/>
      <c r="AM7" s="10"/>
      <c r="AN7" s="10"/>
      <c r="AO7" s="10"/>
      <c r="AP7" s="10"/>
      <c r="AQ7" s="14"/>
      <c r="AR7" s="14"/>
      <c r="AS7" s="14"/>
      <c r="AT7" s="10"/>
      <c r="AU7" s="10"/>
      <c r="AV7" s="10"/>
      <c r="AW7" s="10"/>
      <c r="AX7" s="10"/>
      <c r="AY7" s="10"/>
    </row>
    <row r="8" spans="1:51" s="17" customFormat="1" ht="36.75" customHeight="1" x14ac:dyDescent="0.15">
      <c r="A8" s="10">
        <v>5</v>
      </c>
      <c r="B8" s="10"/>
      <c r="C8" s="10"/>
      <c r="D8" s="10"/>
      <c r="E8" s="10"/>
      <c r="F8" s="10"/>
      <c r="G8" s="10"/>
      <c r="H8" s="11"/>
      <c r="I8" s="10"/>
      <c r="J8" s="10"/>
      <c r="K8" s="10"/>
      <c r="L8" s="10"/>
      <c r="M8" s="10"/>
      <c r="N8" s="10"/>
      <c r="O8" s="10"/>
      <c r="P8" s="10"/>
      <c r="Q8" s="10"/>
      <c r="R8" s="10"/>
      <c r="S8" s="10"/>
      <c r="T8" s="10"/>
      <c r="U8" s="10"/>
      <c r="V8" s="10"/>
      <c r="W8" s="10"/>
      <c r="X8" s="10"/>
      <c r="Y8" s="10"/>
      <c r="Z8" s="10"/>
      <c r="AA8" s="10"/>
      <c r="AB8" s="10"/>
      <c r="AC8" s="10"/>
      <c r="AD8" s="10"/>
      <c r="AE8" s="10"/>
      <c r="AF8" s="13"/>
      <c r="AG8" s="10"/>
      <c r="AH8" s="10"/>
      <c r="AI8" s="10"/>
      <c r="AJ8" s="11"/>
      <c r="AK8" s="10"/>
      <c r="AL8" s="10"/>
      <c r="AM8" s="10"/>
      <c r="AN8" s="10"/>
      <c r="AO8" s="10"/>
      <c r="AP8" s="10"/>
      <c r="AQ8" s="14"/>
      <c r="AR8" s="14"/>
      <c r="AS8" s="14"/>
      <c r="AT8" s="16"/>
      <c r="AU8" s="10"/>
      <c r="AV8" s="10"/>
      <c r="AW8" s="10"/>
      <c r="AX8" s="10"/>
      <c r="AY8" s="10"/>
    </row>
    <row r="9" spans="1:51" s="15" customFormat="1" ht="36.75" customHeight="1" x14ac:dyDescent="0.15">
      <c r="A9" s="10">
        <v>6</v>
      </c>
      <c r="B9" s="10"/>
      <c r="C9" s="10"/>
      <c r="D9" s="10"/>
      <c r="E9" s="10"/>
      <c r="F9" s="10"/>
      <c r="G9" s="10"/>
      <c r="H9" s="11"/>
      <c r="I9" s="10"/>
      <c r="J9" s="10"/>
      <c r="K9" s="10"/>
      <c r="L9" s="10"/>
      <c r="M9" s="10"/>
      <c r="N9" s="10"/>
      <c r="O9" s="10"/>
      <c r="P9" s="10"/>
      <c r="Q9" s="10"/>
      <c r="R9" s="10"/>
      <c r="S9" s="10"/>
      <c r="T9" s="10"/>
      <c r="U9" s="10"/>
      <c r="V9" s="10"/>
      <c r="W9" s="10"/>
      <c r="X9" s="10"/>
      <c r="Y9" s="10"/>
      <c r="Z9" s="10"/>
      <c r="AA9" s="10"/>
      <c r="AB9" s="10"/>
      <c r="AC9" s="10"/>
      <c r="AD9" s="10"/>
      <c r="AE9" s="10"/>
      <c r="AF9" s="13"/>
      <c r="AG9" s="10"/>
      <c r="AH9" s="10"/>
      <c r="AI9" s="10"/>
      <c r="AJ9" s="11"/>
      <c r="AK9" s="10"/>
      <c r="AL9" s="10"/>
      <c r="AM9" s="10"/>
      <c r="AN9" s="10"/>
      <c r="AO9" s="10"/>
      <c r="AP9" s="10"/>
      <c r="AQ9" s="14"/>
      <c r="AR9" s="14"/>
      <c r="AS9" s="14"/>
      <c r="AT9" s="10"/>
      <c r="AU9" s="10"/>
      <c r="AV9" s="10"/>
      <c r="AW9" s="10"/>
      <c r="AX9" s="10"/>
      <c r="AY9" s="10"/>
    </row>
    <row r="10" spans="1:51" s="15" customFormat="1" ht="36.75" customHeight="1" x14ac:dyDescent="0.15">
      <c r="A10" s="10">
        <v>7</v>
      </c>
      <c r="B10" s="10"/>
      <c r="C10" s="10"/>
      <c r="D10" s="10"/>
      <c r="E10" s="10"/>
      <c r="F10" s="10"/>
      <c r="G10" s="10"/>
      <c r="H10" s="11"/>
      <c r="I10" s="10"/>
      <c r="J10" s="10"/>
      <c r="K10" s="10"/>
      <c r="L10" s="10"/>
      <c r="M10" s="10"/>
      <c r="N10" s="10"/>
      <c r="O10" s="10"/>
      <c r="P10" s="10"/>
      <c r="Q10" s="10"/>
      <c r="R10" s="10"/>
      <c r="S10" s="10"/>
      <c r="T10" s="10"/>
      <c r="U10" s="10"/>
      <c r="V10" s="10"/>
      <c r="W10" s="10"/>
      <c r="X10" s="10"/>
      <c r="Y10" s="10"/>
      <c r="Z10" s="10"/>
      <c r="AA10" s="10"/>
      <c r="AB10" s="10"/>
      <c r="AC10" s="10"/>
      <c r="AD10" s="10"/>
      <c r="AE10" s="10"/>
      <c r="AF10" s="13"/>
      <c r="AG10" s="10"/>
      <c r="AH10" s="10"/>
      <c r="AI10" s="10"/>
      <c r="AJ10" s="11"/>
      <c r="AK10" s="10"/>
      <c r="AL10" s="10"/>
      <c r="AM10" s="10"/>
      <c r="AN10" s="10"/>
      <c r="AO10" s="10"/>
      <c r="AP10" s="10"/>
      <c r="AQ10" s="14"/>
      <c r="AR10" s="14"/>
      <c r="AS10" s="14"/>
      <c r="AT10" s="10"/>
      <c r="AU10" s="10"/>
      <c r="AV10" s="10"/>
      <c r="AW10" s="10"/>
      <c r="AX10" s="10"/>
      <c r="AY10" s="10"/>
    </row>
    <row r="11" spans="1:51" s="15" customFormat="1" ht="36.75" customHeight="1" x14ac:dyDescent="0.15">
      <c r="A11" s="10">
        <v>8</v>
      </c>
      <c r="B11" s="10"/>
      <c r="C11" s="10"/>
      <c r="D11" s="10"/>
      <c r="E11" s="10"/>
      <c r="F11" s="10"/>
      <c r="G11" s="10"/>
      <c r="H11" s="11"/>
      <c r="I11" s="10"/>
      <c r="J11" s="10"/>
      <c r="K11" s="10"/>
      <c r="L11" s="10"/>
      <c r="M11" s="10"/>
      <c r="N11" s="10"/>
      <c r="O11" s="10"/>
      <c r="P11" s="10"/>
      <c r="Q11" s="10"/>
      <c r="R11" s="10"/>
      <c r="S11" s="10"/>
      <c r="T11" s="10"/>
      <c r="U11" s="10"/>
      <c r="V11" s="10"/>
      <c r="W11" s="10"/>
      <c r="X11" s="10"/>
      <c r="Y11" s="10"/>
      <c r="Z11" s="10"/>
      <c r="AA11" s="10"/>
      <c r="AB11" s="10"/>
      <c r="AC11" s="10"/>
      <c r="AD11" s="10"/>
      <c r="AE11" s="10"/>
      <c r="AF11" s="13"/>
      <c r="AG11" s="10"/>
      <c r="AH11" s="10"/>
      <c r="AI11" s="10"/>
      <c r="AJ11" s="11"/>
      <c r="AK11" s="10"/>
      <c r="AL11" s="10"/>
      <c r="AM11" s="10"/>
      <c r="AN11" s="10"/>
      <c r="AO11" s="10"/>
      <c r="AP11" s="10"/>
      <c r="AQ11" s="14"/>
      <c r="AR11" s="14"/>
      <c r="AS11" s="14"/>
      <c r="AT11" s="10"/>
      <c r="AU11" s="10"/>
      <c r="AV11" s="10"/>
      <c r="AW11" s="10"/>
      <c r="AX11" s="10"/>
      <c r="AY11" s="10"/>
    </row>
    <row r="12" spans="1:51" s="15" customFormat="1" ht="36.75" customHeight="1" x14ac:dyDescent="0.15">
      <c r="A12" s="10">
        <v>9</v>
      </c>
      <c r="B12" s="10"/>
      <c r="C12" s="10"/>
      <c r="D12" s="10"/>
      <c r="E12" s="10"/>
      <c r="F12" s="10"/>
      <c r="G12" s="10"/>
      <c r="H12" s="11"/>
      <c r="I12" s="10"/>
      <c r="J12" s="10"/>
      <c r="K12" s="10"/>
      <c r="L12" s="10"/>
      <c r="M12" s="10"/>
      <c r="N12" s="10"/>
      <c r="O12" s="10"/>
      <c r="P12" s="10"/>
      <c r="Q12" s="10"/>
      <c r="R12" s="10"/>
      <c r="S12" s="10"/>
      <c r="T12" s="10"/>
      <c r="U12" s="10"/>
      <c r="V12" s="10"/>
      <c r="W12" s="10"/>
      <c r="X12" s="10"/>
      <c r="Y12" s="10"/>
      <c r="Z12" s="10"/>
      <c r="AA12" s="10"/>
      <c r="AB12" s="10"/>
      <c r="AC12" s="10"/>
      <c r="AD12" s="10"/>
      <c r="AE12" s="10"/>
      <c r="AF12" s="13"/>
      <c r="AG12" s="10"/>
      <c r="AH12" s="10"/>
      <c r="AI12" s="10"/>
      <c r="AJ12" s="11"/>
      <c r="AK12" s="10"/>
      <c r="AL12" s="10"/>
      <c r="AM12" s="10"/>
      <c r="AN12" s="10"/>
      <c r="AO12" s="10"/>
      <c r="AP12" s="10"/>
      <c r="AQ12" s="14"/>
      <c r="AR12" s="14"/>
      <c r="AS12" s="14"/>
      <c r="AT12" s="10"/>
      <c r="AU12" s="10"/>
      <c r="AV12" s="10"/>
      <c r="AW12" s="10"/>
      <c r="AX12" s="10"/>
      <c r="AY12" s="10"/>
    </row>
    <row r="13" spans="1:51" s="15" customFormat="1" ht="36.75" customHeight="1" x14ac:dyDescent="0.15">
      <c r="A13" s="10">
        <v>10</v>
      </c>
      <c r="B13" s="10"/>
      <c r="C13" s="10"/>
      <c r="D13" s="10"/>
      <c r="E13" s="10"/>
      <c r="F13" s="10"/>
      <c r="G13" s="10"/>
      <c r="H13" s="11"/>
      <c r="I13" s="10"/>
      <c r="J13" s="10"/>
      <c r="K13" s="10"/>
      <c r="L13" s="10"/>
      <c r="M13" s="10"/>
      <c r="N13" s="10"/>
      <c r="O13" s="10"/>
      <c r="P13" s="10"/>
      <c r="Q13" s="10"/>
      <c r="R13" s="10"/>
      <c r="S13" s="10"/>
      <c r="T13" s="10"/>
      <c r="U13" s="10"/>
      <c r="V13" s="10"/>
      <c r="W13" s="10"/>
      <c r="X13" s="10"/>
      <c r="Y13" s="10"/>
      <c r="Z13" s="10"/>
      <c r="AA13" s="10"/>
      <c r="AB13" s="10"/>
      <c r="AC13" s="10"/>
      <c r="AD13" s="10"/>
      <c r="AE13" s="10"/>
      <c r="AF13" s="13"/>
      <c r="AG13" s="10"/>
      <c r="AH13" s="10"/>
      <c r="AI13" s="10"/>
      <c r="AJ13" s="11"/>
      <c r="AK13" s="10"/>
      <c r="AL13" s="10"/>
      <c r="AM13" s="10"/>
      <c r="AN13" s="10"/>
      <c r="AO13" s="10"/>
      <c r="AP13" s="10"/>
      <c r="AQ13" s="14"/>
      <c r="AR13" s="14"/>
      <c r="AS13" s="14"/>
      <c r="AT13" s="10"/>
      <c r="AU13" s="10"/>
      <c r="AV13" s="10"/>
      <c r="AW13" s="10"/>
      <c r="AX13" s="10"/>
      <c r="AY13" s="10"/>
    </row>
  </sheetData>
  <mergeCells count="2">
    <mergeCell ref="A1:AY1"/>
    <mergeCell ref="A2:S2"/>
  </mergeCells>
  <phoneticPr fontId="3" type="noConversion"/>
  <dataValidations count="35">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xr:uid="{00000000-0002-0000-0200-000000000000}">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xr:uid="{00000000-0002-0000-0200-000001000000}">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xr:uid="{00000000-0002-0000-0200-000002000000}">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xr:uid="{00000000-0002-0000-0200-000003000000}">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xr:uid="{00000000-0002-0000-0200-000004000000}"/>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xr:uid="{00000000-0002-0000-0200-000005000000}">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xr:uid="{00000000-0002-0000-0200-000006000000}">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xr:uid="{00000000-0002-0000-0200-000007000000}">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xr:uid="{00000000-0002-0000-0200-000008000000}">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xr:uid="{00000000-0002-0000-0200-000009000000}">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xr:uid="{00000000-0002-0000-0200-00000A000000}">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xr:uid="{00000000-0002-0000-0200-00000B000000}">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xr:uid="{00000000-0002-0000-0200-00000C000000}"/>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xr:uid="{00000000-0002-0000-0200-00000D000000}">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xr:uid="{00000000-0002-0000-0200-00000E000000}">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xr:uid="{00000000-0002-0000-0200-00000F000000}">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xr:uid="{00000000-0002-0000-0200-000010000000}">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xr:uid="{00000000-0002-0000-0200-000011000000}"/>
    <dataValidation type="list" allowBlank="1" showInputMessage="1" showErrorMessage="1" sqref="C5:C1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WWQ983044:WWQ983053" xr:uid="{00000000-0002-0000-0200-000012000000}">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xr:uid="{00000000-0002-0000-0200-000013000000}"/>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xr:uid="{00000000-0002-0000-0200-000014000000}">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xr:uid="{00000000-0002-0000-0200-000015000000}">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xr:uid="{00000000-0002-0000-0200-000016000000}"/>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xr:uid="{00000000-0002-0000-0200-000017000000}">
      <formula1>"优秀学术著作再版项目"</formula1>
    </dataValidation>
    <dataValidation type="date" allowBlank="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xr:uid="{00000000-0002-0000-0200-000018000000}">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xr:uid="{00000000-0002-0000-0200-000019000000}"/>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xr:uid="{00000000-0002-0000-0200-00001A000000}"/>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xr:uid="{00000000-0002-0000-0200-00001B000000}">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xr:uid="{00000000-0002-0000-0200-00001C000000}">
      <formula1>"作者,出版社,资助单位,公版,其他"</formula1>
    </dataValidation>
    <dataValidation type="list" allowBlank="1" showInputMessage="1" showErrorMessage="1" sqref="AU4:AU1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WXC983044:WXC983053" xr:uid="{00000000-0002-0000-0200-00001D000000}">
      <formula1>"人民出版社,中国社会科学出版社,商务印书馆,中华书局,北京大学出版社,中国人民大学出版社"</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200-00001E000000}">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xr:uid="{00000000-0002-0000-0200-00001F000000}">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xr:uid="{00000000-0002-0000-0200-000020000000}"/>
    <dataValidation allowBlank="1" showInputMessage="1" showErrorMessage="1" prompt="请以“个”为单位" sqref="R4:T13" xr:uid="{00000000-0002-0000-0200-000021000000}"/>
    <dataValidation type="list" allowBlank="1" showInputMessage="1" showErrorMessage="1" sqref="O4:O13" xr:uid="{00000000-0002-0000-0200-000022000000}">
      <formula1>"原创首次发表,博士学位论文,博士后研究报告,已发表著作或论文"</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xr:uid="{00000000-0002-0000-0200-000023000000}">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r:uid="{00000000-0002-0000-0200-000024000000}">
          <x14:formula1>
            <xm:f>Sheet5!$A:$A</xm:f>
          </x14:formula1>
          <xm:sqref>AL4:AL13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0"/>
  <sheetViews>
    <sheetView workbookViewId="0">
      <selection sqref="A1:A1048576"/>
    </sheetView>
  </sheetViews>
  <sheetFormatPr defaultRowHeight="13.5" x14ac:dyDescent="0.15"/>
  <cols>
    <col min="1" max="1" width="19.25" customWidth="1"/>
  </cols>
  <sheetData>
    <row r="1" spans="1:1" x14ac:dyDescent="0.15">
      <c r="A1" s="24" t="s">
        <v>93</v>
      </c>
    </row>
    <row r="2" spans="1:1" x14ac:dyDescent="0.15">
      <c r="A2" s="24" t="s">
        <v>94</v>
      </c>
    </row>
    <row r="3" spans="1:1" x14ac:dyDescent="0.15">
      <c r="A3" s="24" t="s">
        <v>95</v>
      </c>
    </row>
    <row r="4" spans="1:1" x14ac:dyDescent="0.15">
      <c r="A4" s="24" t="s">
        <v>96</v>
      </c>
    </row>
    <row r="5" spans="1:1" x14ac:dyDescent="0.15">
      <c r="A5" s="24" t="s">
        <v>97</v>
      </c>
    </row>
    <row r="6" spans="1:1" x14ac:dyDescent="0.15">
      <c r="A6" s="24" t="s">
        <v>98</v>
      </c>
    </row>
    <row r="7" spans="1:1" x14ac:dyDescent="0.15">
      <c r="A7" s="24" t="s">
        <v>99</v>
      </c>
    </row>
    <row r="8" spans="1:1" x14ac:dyDescent="0.15">
      <c r="A8" s="24" t="s">
        <v>100</v>
      </c>
    </row>
    <row r="9" spans="1:1" x14ac:dyDescent="0.15">
      <c r="A9" s="24" t="s">
        <v>101</v>
      </c>
    </row>
    <row r="10" spans="1:1" x14ac:dyDescent="0.15">
      <c r="A10" s="24" t="s">
        <v>102</v>
      </c>
    </row>
    <row r="11" spans="1:1" x14ac:dyDescent="0.15">
      <c r="A11" s="24" t="s">
        <v>103</v>
      </c>
    </row>
    <row r="12" spans="1:1" x14ac:dyDescent="0.15">
      <c r="A12" s="24" t="s">
        <v>104</v>
      </c>
    </row>
    <row r="13" spans="1:1" x14ac:dyDescent="0.15">
      <c r="A13" s="24" t="s">
        <v>105</v>
      </c>
    </row>
    <row r="14" spans="1:1" x14ac:dyDescent="0.15">
      <c r="A14" s="24" t="s">
        <v>106</v>
      </c>
    </row>
    <row r="15" spans="1:1" x14ac:dyDescent="0.15">
      <c r="A15" s="24" t="s">
        <v>107</v>
      </c>
    </row>
    <row r="16" spans="1:1" x14ac:dyDescent="0.15">
      <c r="A16" s="24" t="s">
        <v>108</v>
      </c>
    </row>
    <row r="17" spans="1:1" x14ac:dyDescent="0.15">
      <c r="A17" s="24" t="s">
        <v>109</v>
      </c>
    </row>
    <row r="18" spans="1:1" x14ac:dyDescent="0.15">
      <c r="A18" s="24" t="s">
        <v>110</v>
      </c>
    </row>
    <row r="19" spans="1:1" x14ac:dyDescent="0.15">
      <c r="A19" s="24" t="s">
        <v>111</v>
      </c>
    </row>
    <row r="20" spans="1:1" x14ac:dyDescent="0.15">
      <c r="A20" s="24" t="s">
        <v>112</v>
      </c>
    </row>
    <row r="21" spans="1:1" x14ac:dyDescent="0.15">
      <c r="A21" s="24" t="s">
        <v>113</v>
      </c>
    </row>
    <row r="22" spans="1:1" x14ac:dyDescent="0.15">
      <c r="A22" s="24" t="s">
        <v>114</v>
      </c>
    </row>
    <row r="23" spans="1:1" x14ac:dyDescent="0.15">
      <c r="A23" s="24" t="s">
        <v>115</v>
      </c>
    </row>
    <row r="24" spans="1:1" x14ac:dyDescent="0.15">
      <c r="A24" s="24" t="s">
        <v>116</v>
      </c>
    </row>
    <row r="25" spans="1:1" x14ac:dyDescent="0.15">
      <c r="A25" s="24" t="s">
        <v>117</v>
      </c>
    </row>
    <row r="26" spans="1:1" x14ac:dyDescent="0.15">
      <c r="A26" s="24" t="s">
        <v>118</v>
      </c>
    </row>
    <row r="27" spans="1:1" x14ac:dyDescent="0.15">
      <c r="A27" s="24" t="s">
        <v>119</v>
      </c>
    </row>
    <row r="28" spans="1:1" x14ac:dyDescent="0.15">
      <c r="A28" s="24" t="s">
        <v>120</v>
      </c>
    </row>
    <row r="29" spans="1:1" x14ac:dyDescent="0.15">
      <c r="A29" s="24" t="s">
        <v>121</v>
      </c>
    </row>
    <row r="30" spans="1:1" x14ac:dyDescent="0.15">
      <c r="A30" s="24" t="s">
        <v>122</v>
      </c>
    </row>
    <row r="31" spans="1:1" x14ac:dyDescent="0.15">
      <c r="A31" s="24" t="s">
        <v>123</v>
      </c>
    </row>
    <row r="32" spans="1:1" x14ac:dyDescent="0.15">
      <c r="A32" s="24" t="s">
        <v>124</v>
      </c>
    </row>
    <row r="33" spans="1:1" x14ac:dyDescent="0.15">
      <c r="A33" s="24" t="s">
        <v>125</v>
      </c>
    </row>
    <row r="34" spans="1:1" x14ac:dyDescent="0.15">
      <c r="A34" s="24" t="s">
        <v>126</v>
      </c>
    </row>
    <row r="35" spans="1:1" x14ac:dyDescent="0.15">
      <c r="A35" s="24" t="s">
        <v>127</v>
      </c>
    </row>
    <row r="36" spans="1:1" x14ac:dyDescent="0.15">
      <c r="A36" s="24" t="s">
        <v>128</v>
      </c>
    </row>
    <row r="37" spans="1:1" x14ac:dyDescent="0.15">
      <c r="A37" s="24" t="s">
        <v>129</v>
      </c>
    </row>
    <row r="38" spans="1:1" x14ac:dyDescent="0.15">
      <c r="A38" s="24" t="s">
        <v>130</v>
      </c>
    </row>
    <row r="39" spans="1:1" x14ac:dyDescent="0.15">
      <c r="A39" s="24" t="s">
        <v>131</v>
      </c>
    </row>
    <row r="40" spans="1:1" x14ac:dyDescent="0.15">
      <c r="A40" s="24" t="s">
        <v>132</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0"/>
  <sheetViews>
    <sheetView workbookViewId="0">
      <selection activeCell="C13" sqref="C13:D13"/>
    </sheetView>
  </sheetViews>
  <sheetFormatPr defaultRowHeight="13.5" x14ac:dyDescent="0.15"/>
  <cols>
    <col min="1" max="1" width="23.125" customWidth="1"/>
  </cols>
  <sheetData>
    <row r="1" spans="1:1" x14ac:dyDescent="0.15">
      <c r="A1" s="24" t="s">
        <v>93</v>
      </c>
    </row>
    <row r="2" spans="1:1" x14ac:dyDescent="0.15">
      <c r="A2" s="24" t="s">
        <v>94</v>
      </c>
    </row>
    <row r="3" spans="1:1" x14ac:dyDescent="0.15">
      <c r="A3" s="24" t="s">
        <v>95</v>
      </c>
    </row>
    <row r="4" spans="1:1" x14ac:dyDescent="0.15">
      <c r="A4" s="24" t="s">
        <v>96</v>
      </c>
    </row>
    <row r="5" spans="1:1" x14ac:dyDescent="0.15">
      <c r="A5" s="24" t="s">
        <v>97</v>
      </c>
    </row>
    <row r="6" spans="1:1" x14ac:dyDescent="0.15">
      <c r="A6" s="24" t="s">
        <v>98</v>
      </c>
    </row>
    <row r="7" spans="1:1" x14ac:dyDescent="0.15">
      <c r="A7" s="24" t="s">
        <v>99</v>
      </c>
    </row>
    <row r="8" spans="1:1" x14ac:dyDescent="0.15">
      <c r="A8" s="24" t="s">
        <v>100</v>
      </c>
    </row>
    <row r="9" spans="1:1" x14ac:dyDescent="0.15">
      <c r="A9" s="24" t="s">
        <v>101</v>
      </c>
    </row>
    <row r="10" spans="1:1" x14ac:dyDescent="0.15">
      <c r="A10" s="24" t="s">
        <v>102</v>
      </c>
    </row>
    <row r="11" spans="1:1" x14ac:dyDescent="0.15">
      <c r="A11" s="24" t="s">
        <v>103</v>
      </c>
    </row>
    <row r="12" spans="1:1" x14ac:dyDescent="0.15">
      <c r="A12" s="24" t="s">
        <v>104</v>
      </c>
    </row>
    <row r="13" spans="1:1" x14ac:dyDescent="0.15">
      <c r="A13" s="24" t="s">
        <v>105</v>
      </c>
    </row>
    <row r="14" spans="1:1" x14ac:dyDescent="0.15">
      <c r="A14" s="24" t="s">
        <v>106</v>
      </c>
    </row>
    <row r="15" spans="1:1" x14ac:dyDescent="0.15">
      <c r="A15" s="24" t="s">
        <v>107</v>
      </c>
    </row>
    <row r="16" spans="1:1" x14ac:dyDescent="0.15">
      <c r="A16" s="24" t="s">
        <v>108</v>
      </c>
    </row>
    <row r="17" spans="1:1" x14ac:dyDescent="0.15">
      <c r="A17" s="24" t="s">
        <v>109</v>
      </c>
    </row>
    <row r="18" spans="1:1" x14ac:dyDescent="0.15">
      <c r="A18" s="24" t="s">
        <v>110</v>
      </c>
    </row>
    <row r="19" spans="1:1" x14ac:dyDescent="0.15">
      <c r="A19" s="24" t="s">
        <v>111</v>
      </c>
    </row>
    <row r="20" spans="1:1" x14ac:dyDescent="0.15">
      <c r="A20" s="24" t="s">
        <v>112</v>
      </c>
    </row>
    <row r="21" spans="1:1" x14ac:dyDescent="0.15">
      <c r="A21" s="24" t="s">
        <v>113</v>
      </c>
    </row>
    <row r="22" spans="1:1" x14ac:dyDescent="0.15">
      <c r="A22" s="24" t="s">
        <v>114</v>
      </c>
    </row>
    <row r="23" spans="1:1" x14ac:dyDescent="0.15">
      <c r="A23" s="24" t="s">
        <v>115</v>
      </c>
    </row>
    <row r="24" spans="1:1" x14ac:dyDescent="0.15">
      <c r="A24" s="24" t="s">
        <v>116</v>
      </c>
    </row>
    <row r="25" spans="1:1" x14ac:dyDescent="0.15">
      <c r="A25" s="24" t="s">
        <v>117</v>
      </c>
    </row>
    <row r="26" spans="1:1" x14ac:dyDescent="0.15">
      <c r="A26" s="24" t="s">
        <v>118</v>
      </c>
    </row>
    <row r="27" spans="1:1" x14ac:dyDescent="0.15">
      <c r="A27" s="24" t="s">
        <v>119</v>
      </c>
    </row>
    <row r="28" spans="1:1" x14ac:dyDescent="0.15">
      <c r="A28" s="24" t="s">
        <v>120</v>
      </c>
    </row>
    <row r="29" spans="1:1" x14ac:dyDescent="0.15">
      <c r="A29" s="24" t="s">
        <v>121</v>
      </c>
    </row>
    <row r="30" spans="1:1" x14ac:dyDescent="0.15">
      <c r="A30" s="24" t="s">
        <v>122</v>
      </c>
    </row>
    <row r="31" spans="1:1" x14ac:dyDescent="0.15">
      <c r="A31" s="24" t="s">
        <v>123</v>
      </c>
    </row>
    <row r="32" spans="1:1" x14ac:dyDescent="0.15">
      <c r="A32" s="24" t="s">
        <v>124</v>
      </c>
    </row>
    <row r="33" spans="1:1" x14ac:dyDescent="0.15">
      <c r="A33" s="24" t="s">
        <v>125</v>
      </c>
    </row>
    <row r="34" spans="1:1" x14ac:dyDescent="0.15">
      <c r="A34" s="24" t="s">
        <v>126</v>
      </c>
    </row>
    <row r="35" spans="1:1" x14ac:dyDescent="0.15">
      <c r="A35" s="24" t="s">
        <v>127</v>
      </c>
    </row>
    <row r="36" spans="1:1" x14ac:dyDescent="0.15">
      <c r="A36" s="24" t="s">
        <v>128</v>
      </c>
    </row>
    <row r="37" spans="1:1" x14ac:dyDescent="0.15">
      <c r="A37" s="24" t="s">
        <v>129</v>
      </c>
    </row>
    <row r="38" spans="1:1" x14ac:dyDescent="0.15">
      <c r="A38" s="24" t="s">
        <v>130</v>
      </c>
    </row>
    <row r="39" spans="1:1" x14ac:dyDescent="0.15">
      <c r="A39" s="24"/>
    </row>
    <row r="40" spans="1:1" x14ac:dyDescent="0.15">
      <c r="A40" s="24"/>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重点项目和一般项目汇总表</vt:lpstr>
      <vt:lpstr>优秀博士论文出版项目汇总表</vt:lpstr>
      <vt:lpstr>优秀学术著作再版项目汇总表</vt:lpstr>
      <vt:lpstr>Sheet4</vt:lpstr>
      <vt:lpstr>Sheet5</vt:lpstr>
    </vt:vector>
  </TitlesOfParts>
  <Company>神州网信技术有限公司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科研处文科办</cp:lastModifiedBy>
  <dcterms:created xsi:type="dcterms:W3CDTF">2024-07-01T09:55:01Z</dcterms:created>
  <dcterms:modified xsi:type="dcterms:W3CDTF">2024-07-02T07:36:37Z</dcterms:modified>
</cp:coreProperties>
</file>